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ES FHE och SPHC\Datauttag\Variabellistor för beställare\"/>
    </mc:Choice>
  </mc:AlternateContent>
  <xr:revisionPtr revIDLastSave="0" documentId="13_ncr:1_{CCC7DA65-777D-47A2-9315-EC213CE70C7B}" xr6:coauthVersionLast="47" xr6:coauthVersionMax="47" xr10:uidLastSave="{00000000-0000-0000-0000-000000000000}"/>
  <bookViews>
    <workbookView xWindow="1116" yWindow="1116" windowWidth="23040" windowHeight="12204" xr2:uid="{00000000-000D-0000-FFFF-FFFF00000000}"/>
  </bookViews>
  <sheets>
    <sheet name="Översikt" sheetId="5" r:id="rId1"/>
    <sheet name="SCB" sheetId="1" r:id="rId2"/>
    <sheet name="Socialstyrelsen" sheetId="2" r:id="rId3"/>
    <sheet name="SoS ICD koder" sheetId="6" r:id="rId4"/>
    <sheet name="SoS ATC koder" sheetId="7" r:id="rId5"/>
    <sheet name="Försäkringskassan" sheetId="3" r:id="rId6"/>
    <sheet name="Mönstring" sheetId="4" r:id="rId7"/>
  </sheets>
  <definedNames>
    <definedName name="SCB_BADA">SCB!$D$1:$G$309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<sst xmlns="http://schemas.openxmlformats.org/spreadsheetml/2006/main" count="18375" uniqueCount="6998">
  <si>
    <t>Label</t>
  </si>
  <si>
    <t>Period</t>
  </si>
  <si>
    <t>Antal betyg</t>
  </si>
  <si>
    <t>1988-2020</t>
  </si>
  <si>
    <t>Elevregister grundskola</t>
  </si>
  <si>
    <t>A</t>
  </si>
  <si>
    <t>Avgångsår</t>
  </si>
  <si>
    <t>Behörighet till gymnasieskolans nationella program</t>
  </si>
  <si>
    <t>Provbetyg i engelska</t>
  </si>
  <si>
    <t>2004-2020</t>
  </si>
  <si>
    <t>AB</t>
  </si>
  <si>
    <t>Kommun</t>
  </si>
  <si>
    <t>Provbetyg i matematik</t>
  </si>
  <si>
    <t>Medelvärde av betyg</t>
  </si>
  <si>
    <t>Meritvärde</t>
  </si>
  <si>
    <t>Antal betyg som saknas</t>
  </si>
  <si>
    <t>Löpnummer, skolenhetskod</t>
  </si>
  <si>
    <t>Löpnummer, skolkod</t>
  </si>
  <si>
    <t>Provbetyg i svenska</t>
  </si>
  <si>
    <t>2011-2017</t>
  </si>
  <si>
    <t>Elevregister gymnasium</t>
  </si>
  <si>
    <t>B</t>
  </si>
  <si>
    <t>1973-2021</t>
  </si>
  <si>
    <t>Jämförelsetal</t>
  </si>
  <si>
    <t>1997-2021</t>
  </si>
  <si>
    <t>Kurs</t>
  </si>
  <si>
    <t>Linje</t>
  </si>
  <si>
    <t>1973-1996</t>
  </si>
  <si>
    <t>Medelbetyg</t>
  </si>
  <si>
    <t>Program</t>
  </si>
  <si>
    <t>PROVBET</t>
  </si>
  <si>
    <t>1960-1965-1970-1975-1980-1985-1990</t>
  </si>
  <si>
    <t>Boende i hushållet</t>
  </si>
  <si>
    <t>1960-X-1970-1975-1980-1985-1990</t>
  </si>
  <si>
    <t>Arbetsinkomst</t>
  </si>
  <si>
    <t>X-X-1970-1975-X-1985-1990</t>
  </si>
  <si>
    <t>kommun - arbetsställe</t>
  </si>
  <si>
    <t>Civilstånd</t>
  </si>
  <si>
    <t>Disponibel inkomst för hushållet</t>
  </si>
  <si>
    <t>X-X-X-X-X-1985-1990</t>
  </si>
  <si>
    <t>X-1965-1970-X-X-X-X</t>
  </si>
  <si>
    <t>Familjetyp</t>
  </si>
  <si>
    <t>X-X-1970-1975-1980-1985-1990</t>
  </si>
  <si>
    <t>Församling</t>
  </si>
  <si>
    <t>Hushållsställning</t>
  </si>
  <si>
    <t>Län</t>
  </si>
  <si>
    <t>Medborgarskap</t>
  </si>
  <si>
    <t>Sammanboende</t>
  </si>
  <si>
    <t>X-X-X-1975-1980-1985-1990</t>
  </si>
  <si>
    <t>X-X-X-1975-X-1985-1990</t>
  </si>
  <si>
    <t>X-X-1970-X-X-X-1990</t>
  </si>
  <si>
    <t>Socioekonomisk grupp</t>
  </si>
  <si>
    <t>1960-X-1970-X-1980-1985-1990</t>
  </si>
  <si>
    <t>X-X-1970-X-1980-1985-1990</t>
  </si>
  <si>
    <t>X-X-1970-1975-1980-X-X</t>
  </si>
  <si>
    <t>Näringsgren</t>
  </si>
  <si>
    <t>X-X-X-X-1980-1985-1990</t>
  </si>
  <si>
    <t>Medborgarskapsår</t>
  </si>
  <si>
    <t>Sysselsättning</t>
  </si>
  <si>
    <t>1960-X-X-X-X-X-X</t>
  </si>
  <si>
    <t>Trångboddhet</t>
  </si>
  <si>
    <t>X-1965-1970-1975-1980-1985-1990</t>
  </si>
  <si>
    <t>1960-1965-1970-1975-X-1985-1990</t>
  </si>
  <si>
    <t>Utbildningsnivå</t>
  </si>
  <si>
    <t>1960-X-1970-1975-1980-X-X</t>
  </si>
  <si>
    <t>Yrkeskod FoB</t>
  </si>
  <si>
    <t>yrkesställning</t>
  </si>
  <si>
    <t>1960-X-1970-1975-X-1985-1990</t>
  </si>
  <si>
    <t>Resekostnadsavdrag</t>
  </si>
  <si>
    <t>Beskattningsbar förmögenhet</t>
  </si>
  <si>
    <t>Bostadsbidrag, barnfamiljer</t>
  </si>
  <si>
    <t>Delkomponent till disponibel inkomst</t>
  </si>
  <si>
    <t>Sammanräknad förvärvsinkomst</t>
  </si>
  <si>
    <t>Dagpenning vid arbetslöshet</t>
  </si>
  <si>
    <t>Delkomponent till disponibel ink. (82)</t>
  </si>
  <si>
    <t>Delkomponent till disponibel ink. (84)</t>
  </si>
  <si>
    <t>Delkomponent till disponibel ink. (86)</t>
  </si>
  <si>
    <t>Disponibel inkomst, delkomponent</t>
  </si>
  <si>
    <t>Beskattningsbar förmögenhet, familj</t>
  </si>
  <si>
    <t>Deklarerad förmögenhet</t>
  </si>
  <si>
    <t>Folkpensionsförmån, belopp</t>
  </si>
  <si>
    <t>FPFKOD</t>
  </si>
  <si>
    <t>Kod för folkpension, egen förmån</t>
  </si>
  <si>
    <t>Kod för folkpension, (flera förkomster)</t>
  </si>
  <si>
    <t>Skattepliktig förmögenhet, egen</t>
  </si>
  <si>
    <t>Inkomst av jordbruksfastighet(ej brukad)</t>
  </si>
  <si>
    <t>Inkomst av kapital</t>
  </si>
  <si>
    <t>Pension, skattepliktig</t>
  </si>
  <si>
    <t>Inkomst av annan fastighet</t>
  </si>
  <si>
    <t>Inkomst av jordbruksfasighet</t>
  </si>
  <si>
    <t>Inkomst av näringsverksamhet</t>
  </si>
  <si>
    <t>Institutionell sektorkod</t>
  </si>
  <si>
    <t>Inkomst av tillfällig förvärvsverksamhet</t>
  </si>
  <si>
    <t>Inkomst av tjänst</t>
  </si>
  <si>
    <t>ITP - Industrins o handelns tjänste- och tilläggspension</t>
  </si>
  <si>
    <t>Kontant arbetsmarknadsstöd Kontrolluppgift</t>
  </si>
  <si>
    <t>Löneinkomst</t>
  </si>
  <si>
    <t>LON81_86</t>
  </si>
  <si>
    <t>LON87_89</t>
  </si>
  <si>
    <t>LON90</t>
  </si>
  <si>
    <t>Sammanräknad inkomst</t>
  </si>
  <si>
    <t>SINKSJO</t>
  </si>
  <si>
    <t>Sammanräknad ink. inkl. sjöink.</t>
  </si>
  <si>
    <t>Beskattningsbar sjöinkomst</t>
  </si>
  <si>
    <t>SJUKP</t>
  </si>
  <si>
    <t>Sjuk-, havandeskaps-, smittbärarpenning, A-inträde</t>
  </si>
  <si>
    <t>Sjukpenning, ej arbetsgivarinträde</t>
  </si>
  <si>
    <t>Slutlig skatt</t>
  </si>
  <si>
    <t>Skattepliktiga transfereringar</t>
  </si>
  <si>
    <t>Socilabidrag</t>
  </si>
  <si>
    <t>Sjukpenning, anställning</t>
  </si>
  <si>
    <t>Summa inkomst föranledd av studier</t>
  </si>
  <si>
    <t>Tilläggspension, belopp</t>
  </si>
  <si>
    <t>Kod för tilläggspension, egen förmån</t>
  </si>
  <si>
    <t>Antal dagar i deltidsarbetslöshet</t>
  </si>
  <si>
    <t>LISA</t>
  </si>
  <si>
    <t>Ersättning som utgör inkomst av anställning</t>
  </si>
  <si>
    <t>1990-2020</t>
  </si>
  <si>
    <t>Ersättning från arbetslöshetskassa vid arbetslöshe</t>
  </si>
  <si>
    <t>Aktivitetsersättning</t>
  </si>
  <si>
    <t>Aktivitetsersättning, bruttodagar</t>
  </si>
  <si>
    <t>Aktivitetsersättning, ersättningsbelopp</t>
  </si>
  <si>
    <t>Antal bruttomånader med aktivitetsersättning</t>
  </si>
  <si>
    <t>Aktivitetsersättning, nettodagar</t>
  </si>
  <si>
    <t>Antal nettomånader med aktivitetsersättning</t>
  </si>
  <si>
    <t>Ålder</t>
  </si>
  <si>
    <t>Summa inkomst föranledd av åldersrelaterade pensio</t>
  </si>
  <si>
    <t>Ålders-/tjänstepension, förekomst av</t>
  </si>
  <si>
    <t>Arbetslöshetskod</t>
  </si>
  <si>
    <t>Antal dagar i arbetslöshet</t>
  </si>
  <si>
    <t>Summa inkomst föranledd av arbetsmarknadspolitisk</t>
  </si>
  <si>
    <t>Ersättning i samband med arbetsmarknadspolitisk åt</t>
  </si>
  <si>
    <t>Antal sysselsatta på arbetsstället</t>
  </si>
  <si>
    <t>Summa inkomst föranledd av arbetslöshet</t>
  </si>
  <si>
    <t>Ersättning från arbetslöshetskassa, förekomst av</t>
  </si>
  <si>
    <t>Arbetsskadesjukpenning, bruttodagar</t>
  </si>
  <si>
    <t>Arbetsskadesjukpenning, ersättningsbelopp 2</t>
  </si>
  <si>
    <t>Arbetsskadesjukpenning, ersättningsbelopp</t>
  </si>
  <si>
    <t>Arbetsskadesjukpenning, antal nettodagar</t>
  </si>
  <si>
    <t>Arbetsskadesjukpenning, nettodagar</t>
  </si>
  <si>
    <t>Arbetsskadeersättning</t>
  </si>
  <si>
    <t>Kommun för arbetsställe</t>
  </si>
  <si>
    <t>Arbetsställets näringsgren, SNI2002</t>
  </si>
  <si>
    <t>Näringsgren för statistiken, huvudsaklig</t>
  </si>
  <si>
    <t>Antal dagar i "åtgärdsstudier"</t>
  </si>
  <si>
    <t>Antal dagar i "åtgärdssysselsättning"</t>
  </si>
  <si>
    <t>Antal dagar i "åtgärdssysselsättning", förekomst a</t>
  </si>
  <si>
    <t>Barn 0-3 år</t>
  </si>
  <si>
    <t>Barn 11-15 år</t>
  </si>
  <si>
    <t>Barn 16-17 år</t>
  </si>
  <si>
    <t>Barn 18-19 år</t>
  </si>
  <si>
    <t>Barn 18 år och däröver</t>
  </si>
  <si>
    <t>Barn 20 år och däröver</t>
  </si>
  <si>
    <t>Barn 4-6 år</t>
  </si>
  <si>
    <t>Barn 7-10 år</t>
  </si>
  <si>
    <t>Mottaget bidragsförskott</t>
  </si>
  <si>
    <t>disponibel inkomst</t>
  </si>
  <si>
    <t>Delkomponent till disponibel inkomst, 2004 års def</t>
  </si>
  <si>
    <t>Disponibel inkomst, familj</t>
  </si>
  <si>
    <t>Disponibel inkomst, familj, 2004 års definition</t>
  </si>
  <si>
    <t>Disponibel inkomst (individualiserat från familj)</t>
  </si>
  <si>
    <t>Distriktskod</t>
  </si>
  <si>
    <t>Examensår</t>
  </si>
  <si>
    <t>Eget födelselän</t>
  </si>
  <si>
    <t>Förekomst av inkomst föranledd av föräldraledighet</t>
  </si>
  <si>
    <t>Föräldrapenning, barns födelse</t>
  </si>
  <si>
    <t>Föräldrapenning, antal bruttodagar</t>
  </si>
  <si>
    <t>Föräldrapenning, ersättningsbelopp</t>
  </si>
  <si>
    <t>Föräldrapenning, antal nettodagar</t>
  </si>
  <si>
    <t>Föräldrapenning, totalt antal dagar</t>
  </si>
  <si>
    <t>Bostadsförsamling</t>
  </si>
  <si>
    <t>Summa inkomst föranledd av förtidspension/sjukbidr</t>
  </si>
  <si>
    <t>AGS i samband med förtidspension/sjukbidrag/sjuker</t>
  </si>
  <si>
    <t>Förtidspension, antal bruttodagar 6</t>
  </si>
  <si>
    <t>Förtidspension, antal bruttomånader</t>
  </si>
  <si>
    <t>Förtidspension, antal nettodagar 6</t>
  </si>
  <si>
    <t>Förtidspension, antal nettomånader</t>
  </si>
  <si>
    <t>Föräldrapenning, tillfällig vård av barn</t>
  </si>
  <si>
    <t>Förvärvsinkomst (aktiv näringsverksamhet) och arbe</t>
  </si>
  <si>
    <t>Summa inkomst av förvärvskälla av aktiv näringsver</t>
  </si>
  <si>
    <t>Graviditetsspenning, antal bruttodagar</t>
  </si>
  <si>
    <t>Graviditetsspenning, ersättningsbelopp</t>
  </si>
  <si>
    <t>Graviditetsspenning, antal nettodagar</t>
  </si>
  <si>
    <t>Inkomst av enskild näringsverksamhet</t>
  </si>
  <si>
    <t>Inkomst av aktiv näringsverksamhet</t>
  </si>
  <si>
    <t>Bostadskommun</t>
  </si>
  <si>
    <t>Kön</t>
  </si>
  <si>
    <t>Konsumtionsenheter, familj</t>
  </si>
  <si>
    <t>Konsumtionsenhet enligt 2004 års definition</t>
  </si>
  <si>
    <t>Kontant bruttolön m.m.</t>
  </si>
  <si>
    <t>Medborgarskap, grupperat</t>
  </si>
  <si>
    <t>Närståendepenning</t>
  </si>
  <si>
    <t>Inkomst av passiv näringsverksamhet</t>
  </si>
  <si>
    <t>Rehabiliteringspenning, antal bruttodagar</t>
  </si>
  <si>
    <t>Rehabiliteringspenning, bruttodagar</t>
  </si>
  <si>
    <t>Rehabiliteringspenning, ersättningsbelopp 2</t>
  </si>
  <si>
    <t>Rehabiliteringspenning, ersättningsbelopp</t>
  </si>
  <si>
    <t>Rehabiliteringspenning, antal nettodagar</t>
  </si>
  <si>
    <t>Rehabiliteringspenning, nettodagar</t>
  </si>
  <si>
    <t>Rehabiliteringsersättning</t>
  </si>
  <si>
    <t>Rehabiliteringsersättning, förekomst av</t>
  </si>
  <si>
    <t>Sektorkod</t>
  </si>
  <si>
    <t>Senaste invandringsår</t>
  </si>
  <si>
    <t>Sjukersättning, bruttodagar</t>
  </si>
  <si>
    <t>Sjukersättning, ersättningsbelopp</t>
  </si>
  <si>
    <t>Antal bruttomånader med icke tidsbegränsad och/eller tidsbegränsad sjukersättning</t>
  </si>
  <si>
    <t>Sjukersättning, nettodagar</t>
  </si>
  <si>
    <t>Antal nettomånader med icke tidsbegränsad och/eller tidsbegränsad sjukersättning</t>
  </si>
  <si>
    <t>Andel/grad av sjukersättning (garantiersättning)</t>
  </si>
  <si>
    <t>Andel/grad av sjukersättning (inkomstrelaterad)</t>
  </si>
  <si>
    <t>Sjukfall, antal</t>
  </si>
  <si>
    <t>Sjukfall, avslutade</t>
  </si>
  <si>
    <t>Markering för om sjukfall pågår sedan föregående år</t>
  </si>
  <si>
    <t>Sjukfall, startdatum</t>
  </si>
  <si>
    <t>Sjukfall, startade</t>
  </si>
  <si>
    <t>Sjukpenning, antal bruttodagar</t>
  </si>
  <si>
    <t>Sjukpenning, bruttodagar</t>
  </si>
  <si>
    <t>Sjukpenning, ersättningsbelopp</t>
  </si>
  <si>
    <t>Sjukpenning, antal nettodagar</t>
  </si>
  <si>
    <t>Sjukpenning, nettodagar</t>
  </si>
  <si>
    <t>Summa inkomst föranledd av sjukdom/arbetsskada/reh</t>
  </si>
  <si>
    <t>Summerar bruttodagar för ersättningsslag ingående i "SjukFall_antal"</t>
  </si>
  <si>
    <t>Sjukfall, bruttodagar</t>
  </si>
  <si>
    <t>Summerar nettodagar för ersättningsslag ingående i "SjukFall_antal"</t>
  </si>
  <si>
    <t>Sjukfall, nettodagar</t>
  </si>
  <si>
    <t>Förekomst av sjuk-/arbetsskadeersättning</t>
  </si>
  <si>
    <t>Ekonomiskt bistånd för familj</t>
  </si>
  <si>
    <t>Socialbidrag (individualiserat från familj)</t>
  </si>
  <si>
    <t>Ekonomiskt bistånd för familj, förekomst av</t>
  </si>
  <si>
    <t>Ekonomiskt bistånd, uppdelat</t>
  </si>
  <si>
    <t>Summa inkomst föranledd av arbetsrelaterad social</t>
  </si>
  <si>
    <t>Yrke på 3-siffernivå, huvudsakliga sysselsättninge</t>
  </si>
  <si>
    <t>Yrke enligt SSYK, 3-siffernivå, inkl. härledda yrk</t>
  </si>
  <si>
    <t>Yrke på 4-siffernivå, huvudsakliga sysselsättninge</t>
  </si>
  <si>
    <t>Yrke enligt SSYK, 4-siffernivå, inkl. härledda yrk</t>
  </si>
  <si>
    <t>Mätår för yrkesuppgift, huvudsaklig sysselsättning</t>
  </si>
  <si>
    <t>Yrkeskodens överensstämmelse med organisationsnumr</t>
  </si>
  <si>
    <t>Studier</t>
  </si>
  <si>
    <t>Studiedeltagande under höstterminen, form av utbildning</t>
  </si>
  <si>
    <t>Förekomst av studier, hösttermin</t>
  </si>
  <si>
    <t>Studiemedel/studiehjälp, lån och bidrag</t>
  </si>
  <si>
    <t>Förekomst av studerandeinkomster</t>
  </si>
  <si>
    <t>Summa inkomst föranledd av ålderspension</t>
  </si>
  <si>
    <t>Summa inkomst föranledd av tjänstepension</t>
  </si>
  <si>
    <t>Utbildningsgrupp</t>
  </si>
  <si>
    <t>Utbildningsinriktning</t>
  </si>
  <si>
    <t>Sysselsättningsstatus allmän</t>
  </si>
  <si>
    <t>Sysselsättningsstatus, november</t>
  </si>
  <si>
    <t>Tillfällig föräldrapenning, antal bruttodagar</t>
  </si>
  <si>
    <t>Tillfällig föräldrapenning, ersättningsbelopp</t>
  </si>
  <si>
    <t>Tillfällig föräldrapenning, antal nettodagar</t>
  </si>
  <si>
    <t>Vårdbidrag</t>
  </si>
  <si>
    <t>Ersättning till värnpliktiga, totalt</t>
  </si>
  <si>
    <t>Antal barn</t>
  </si>
  <si>
    <t>2011-2021</t>
  </si>
  <si>
    <t>Lägenhetsregistret</t>
  </si>
  <si>
    <t>Antal barn under 18 år</t>
  </si>
  <si>
    <t>Antal barn under 25 år</t>
  </si>
  <si>
    <t>Antal barn under 6 år</t>
  </si>
  <si>
    <t>2012-2021</t>
  </si>
  <si>
    <t>Boarea</t>
  </si>
  <si>
    <t>Boendeform</t>
  </si>
  <si>
    <t>2012-2017</t>
  </si>
  <si>
    <t>Demografiska statistikområden (DeSO)</t>
  </si>
  <si>
    <t>1990-2021</t>
  </si>
  <si>
    <t>2012-2014</t>
  </si>
  <si>
    <t>Hushållsstorlek</t>
  </si>
  <si>
    <t>Hushållstyp, bostadshushåll</t>
  </si>
  <si>
    <t>Bostadslän</t>
  </si>
  <si>
    <t>Typ av bostad</t>
  </si>
  <si>
    <t>Nära anhörig</t>
  </si>
  <si>
    <t>Rutstorlek; 250=250-metersruta, 1000=1000-metersru</t>
  </si>
  <si>
    <t>Anger kategori för den deklarationsansvariga ägare</t>
  </si>
  <si>
    <t>Beskriver typ av bostad</t>
  </si>
  <si>
    <t>Lägenhetstyp. Antal rum och kök</t>
  </si>
  <si>
    <t>Anger om lägenheten/bostaden upplåts med hyresrätt</t>
  </si>
  <si>
    <t>Vårdnadshavare till barn i den egna eller annan bo</t>
  </si>
  <si>
    <t>Ostlig koordinat i system Sweref</t>
  </si>
  <si>
    <t>Antal personer</t>
  </si>
  <si>
    <t>Civilståndsdatum</t>
  </si>
  <si>
    <t>Civilstånd tidigare</t>
  </si>
  <si>
    <t>Civilstånd, nytt</t>
  </si>
  <si>
    <t>Invandringsdatum</t>
  </si>
  <si>
    <t>Distrikt</t>
  </si>
  <si>
    <t>Familjeställning</t>
  </si>
  <si>
    <t>Datum för flytt över längsgräns</t>
  </si>
  <si>
    <t>Eget födelseland (grupperad EU28)</t>
  </si>
  <si>
    <t>In-/utvandringsland, grupperat enligt EU-28</t>
  </si>
  <si>
    <t>Län tidigare</t>
  </si>
  <si>
    <t>Län, flytt till</t>
  </si>
  <si>
    <t>Medborgarskapsland, grupperat enligt EU-28</t>
  </si>
  <si>
    <t>Utländsk/svensk bakgrund</t>
  </si>
  <si>
    <t>Dataomgång</t>
  </si>
  <si>
    <t>Summerar antal sjukfall under året som övergått till sjukpenning mm</t>
  </si>
  <si>
    <t>Disponibel inkomst per konsumtionsenhet för familj, 2005-</t>
  </si>
  <si>
    <t>Ägarkategori</t>
  </si>
  <si>
    <t>Lägenhetslöpnummer</t>
  </si>
  <si>
    <t>Sammanräknad nettoinkomst</t>
  </si>
  <si>
    <t>Invandringsår</t>
  </si>
  <si>
    <t>Näringsgren 4</t>
  </si>
  <si>
    <t>Upplåtelseform</t>
  </si>
  <si>
    <t>Utbildning</t>
  </si>
  <si>
    <t>Yrke</t>
  </si>
  <si>
    <t>Antal rum</t>
  </si>
  <si>
    <t>Hushåll löpnummer</t>
  </si>
  <si>
    <t>Cancerregistret</t>
  </si>
  <si>
    <t>ALDER</t>
  </si>
  <si>
    <t>Ålder vid diagnos</t>
  </si>
  <si>
    <t>AR</t>
  </si>
  <si>
    <t>Diagnosår</t>
  </si>
  <si>
    <t>BEN</t>
  </si>
  <si>
    <t>Benignitsindikator</t>
  </si>
  <si>
    <t>DIADAT</t>
  </si>
  <si>
    <t>Diagnosdatum</t>
  </si>
  <si>
    <t>FODDAT</t>
  </si>
  <si>
    <t>Födelsedatum (år och månad)</t>
  </si>
  <si>
    <t>ICD7</t>
  </si>
  <si>
    <t>ICD-7</t>
  </si>
  <si>
    <t>ICD9</t>
  </si>
  <si>
    <t>ICD-9</t>
  </si>
  <si>
    <t>ICDO3</t>
  </si>
  <si>
    <t>ICD-O/3</t>
  </si>
  <si>
    <t>ICDO10</t>
  </si>
  <si>
    <t>ICD-O/2 med inslag av ICD10</t>
  </si>
  <si>
    <t>KLINIK</t>
  </si>
  <si>
    <t>Klinik</t>
  </si>
  <si>
    <t>KON</t>
  </si>
  <si>
    <t>LKF</t>
  </si>
  <si>
    <t>Län/kommun/församling vid diagnos</t>
  </si>
  <si>
    <t>M</t>
  </si>
  <si>
    <t>M. Tumörutbredning, fjärrmetastaser</t>
  </si>
  <si>
    <t>N</t>
  </si>
  <si>
    <t>N. Tumörutbredning, lymfkörtlar</t>
  </si>
  <si>
    <t>OBD1</t>
  </si>
  <si>
    <t>Obduktionsfynd</t>
  </si>
  <si>
    <t>PAD</t>
  </si>
  <si>
    <t>PAD. Histopatologisk diagnos enligt C24.1</t>
  </si>
  <si>
    <t>PAT</t>
  </si>
  <si>
    <t>Patologi-/cytologiavdelning</t>
  </si>
  <si>
    <t>SNOMED3</t>
  </si>
  <si>
    <t>Morfologisk diagnos enligt ICD-O/3</t>
  </si>
  <si>
    <t>SNOMEDO10</t>
  </si>
  <si>
    <t>Morfologisk diagnos enligt ICD-O/2</t>
  </si>
  <si>
    <t>T</t>
  </si>
  <si>
    <t>T. Tumörutbredning, storlek</t>
  </si>
  <si>
    <t>Basalcellscancer</t>
  </si>
  <si>
    <t>Diagnos år</t>
  </si>
  <si>
    <t>Diagnosdatum, text</t>
  </si>
  <si>
    <t>DIADATN</t>
  </si>
  <si>
    <t>Diagnosdatum, numeriskt</t>
  </si>
  <si>
    <t>MORF</t>
  </si>
  <si>
    <t>Morfologisk typ</t>
  </si>
  <si>
    <t>Patologiavdelning</t>
  </si>
  <si>
    <t>SIDA</t>
  </si>
  <si>
    <t>Sida</t>
  </si>
  <si>
    <t>TOPO</t>
  </si>
  <si>
    <t>Topografisk kod</t>
  </si>
  <si>
    <t>Dödsorsaksregistret</t>
  </si>
  <si>
    <t>Dödsålder i år</t>
  </si>
  <si>
    <t>ALKOHOL</t>
  </si>
  <si>
    <t>Alkoholrelaterad diagnos nämnd på intyget</t>
  </si>
  <si>
    <t>Dödsår</t>
  </si>
  <si>
    <t>DBGRUND1</t>
  </si>
  <si>
    <t>Obduktion</t>
  </si>
  <si>
    <t>DBGRUND5</t>
  </si>
  <si>
    <t>Undersökning före döden på sjukhus</t>
  </si>
  <si>
    <t>DBGRUND6</t>
  </si>
  <si>
    <t>Undersökning före döden utanför sjukhus</t>
  </si>
  <si>
    <t>DBGRUND7</t>
  </si>
  <si>
    <t>Yttre likbesiktning</t>
  </si>
  <si>
    <t>DBGRUND8</t>
  </si>
  <si>
    <t>Annan källa som grund för intyget</t>
  </si>
  <si>
    <t>DODSDAT</t>
  </si>
  <si>
    <t>Dödsdatum</t>
  </si>
  <si>
    <t>KAP19</t>
  </si>
  <si>
    <t>Skadans natur</t>
  </si>
  <si>
    <t>LK</t>
  </si>
  <si>
    <t>Län och kommun</t>
  </si>
  <si>
    <t>MORSAK1-MORSAK48</t>
  </si>
  <si>
    <t>ICD-kod för multipel dödsorsak</t>
  </si>
  <si>
    <t>ULORSAK</t>
  </si>
  <si>
    <t>Underliggande dödsorsak</t>
  </si>
  <si>
    <t>Läkemedelsregistret</t>
  </si>
  <si>
    <t>ANTAL</t>
  </si>
  <si>
    <t>Antal förpackningar</t>
  </si>
  <si>
    <t>Expeditionsår</t>
  </si>
  <si>
    <t>ATC</t>
  </si>
  <si>
    <t>ATC kod</t>
  </si>
  <si>
    <t>EDATUM</t>
  </si>
  <si>
    <t>Expeditionsdatum</t>
  </si>
  <si>
    <t>FDATUM</t>
  </si>
  <si>
    <t>Förskrivningsdatum</t>
  </si>
  <si>
    <t>OTYP</t>
  </si>
  <si>
    <t>Ordinationstyp/försäljningssätt</t>
  </si>
  <si>
    <t>UTFKAT</t>
  </si>
  <si>
    <t>Utfärdarkategori</t>
  </si>
  <si>
    <t>VARUTYP</t>
  </si>
  <si>
    <t>Varutyp</t>
  </si>
  <si>
    <t>VERKS</t>
  </si>
  <si>
    <t>Verksamhetsinriktning</t>
  </si>
  <si>
    <t>VFORM</t>
  </si>
  <si>
    <t>Vårdform</t>
  </si>
  <si>
    <t>Patientregistret slutenvård</t>
  </si>
  <si>
    <t>Ålder vid besökstillfället</t>
  </si>
  <si>
    <t>Statistikår</t>
  </si>
  <si>
    <t>DIA_ANT</t>
  </si>
  <si>
    <t>Antal inrapporterade diagnoser</t>
  </si>
  <si>
    <t>Diagnoskoder</t>
  </si>
  <si>
    <t>EKOD1-EKOD5</t>
  </si>
  <si>
    <t>Yttre orsakskoder</t>
  </si>
  <si>
    <t>HDIA</t>
  </si>
  <si>
    <t>Huvuddiagnos</t>
  </si>
  <si>
    <t>INDATUMA</t>
  </si>
  <si>
    <t>Inskrivningsdatum</t>
  </si>
  <si>
    <t>INSATT</t>
  </si>
  <si>
    <t>Inskrivningssätt</t>
  </si>
  <si>
    <t>LKF_IN</t>
  </si>
  <si>
    <t>Rapporterad hemort</t>
  </si>
  <si>
    <t>LT_KLIN</t>
  </si>
  <si>
    <t>MVO</t>
  </si>
  <si>
    <t>Medicinskt verksamhetsområde</t>
  </si>
  <si>
    <t>OP</t>
  </si>
  <si>
    <t>Operationskoder</t>
  </si>
  <si>
    <t>OPD1-OPD30</t>
  </si>
  <si>
    <t>Operationsdatum</t>
  </si>
  <si>
    <t>OP_ANT</t>
  </si>
  <si>
    <t>Antal åtgärder</t>
  </si>
  <si>
    <t>PSVARD</t>
  </si>
  <si>
    <t>Tvångsvård</t>
  </si>
  <si>
    <t>PVARD</t>
  </si>
  <si>
    <t>Planerad vårdkontakt</t>
  </si>
  <si>
    <t>SJUKHUS</t>
  </si>
  <si>
    <t>Sjukhus</t>
  </si>
  <si>
    <t>UTDATUMA</t>
  </si>
  <si>
    <t>Utsrivningsdatum</t>
  </si>
  <si>
    <t>UTSATT</t>
  </si>
  <si>
    <t>Utskrivningssätt</t>
  </si>
  <si>
    <t>VTID</t>
  </si>
  <si>
    <t>Vårdtid (dagar)</t>
  </si>
  <si>
    <t>Patientregistret öppenvård</t>
  </si>
  <si>
    <t>EKOD1-EKOD7</t>
  </si>
  <si>
    <t>KTYP</t>
  </si>
  <si>
    <t>Form av öppenvårdskontakt</t>
  </si>
  <si>
    <t>Operationer</t>
  </si>
  <si>
    <t>ACIDOS</t>
  </si>
  <si>
    <t>Upplivningsåtgärder, Acidoskorrektion</t>
  </si>
  <si>
    <t>Medicinska födelseregistret (MFR)</t>
  </si>
  <si>
    <t>AMNIO</t>
  </si>
  <si>
    <t>Fosterdiagnostik, amniocentes</t>
  </si>
  <si>
    <t>AMNIOANM</t>
  </si>
  <si>
    <t>Fosterdiagnostik, amniocentes anm.</t>
  </si>
  <si>
    <t>APGAR1</t>
  </si>
  <si>
    <t>Apgar vid  1 minut</t>
  </si>
  <si>
    <t>APGAR5</t>
  </si>
  <si>
    <t>Apgar vid  5 minuter</t>
  </si>
  <si>
    <t>APGAR10</t>
  </si>
  <si>
    <t>Apgar vid 10 minuter</t>
  </si>
  <si>
    <t>Barnets födelseår</t>
  </si>
  <si>
    <t>ARBETE</t>
  </si>
  <si>
    <t>Förvärvsarbete under graviditet</t>
  </si>
  <si>
    <t>ASTMA</t>
  </si>
  <si>
    <t>Moderns sjukdomar, lungsjukdom/astma</t>
  </si>
  <si>
    <t>BDIAG1-BDIAG12</t>
  </si>
  <si>
    <t>BESOK</t>
  </si>
  <si>
    <t>Antal mödrahälsovårdsbesök, beräknad</t>
  </si>
  <si>
    <t>BFLOP1-BFLOP12</t>
  </si>
  <si>
    <t>BFODDAT</t>
  </si>
  <si>
    <t>Barnets födelsedatum (år och månad)</t>
  </si>
  <si>
    <t>BJUDNING</t>
  </si>
  <si>
    <t>Bjudning/läge</t>
  </si>
  <si>
    <t>BLANGDF2</t>
  </si>
  <si>
    <t>BORDF2</t>
  </si>
  <si>
    <t>BORDNRF2</t>
  </si>
  <si>
    <t>Bördnr och antal vid flerbörd, FV2</t>
  </si>
  <si>
    <t>BVIKT</t>
  </si>
  <si>
    <t>Barnets födelsevikt</t>
  </si>
  <si>
    <t>CIVIL</t>
  </si>
  <si>
    <t>Moderns civilstånd</t>
  </si>
  <si>
    <t>CVB</t>
  </si>
  <si>
    <t>Fosterdiagnostik, CVB</t>
  </si>
  <si>
    <t>CVBANM</t>
  </si>
  <si>
    <t>Fosterdiagnostik, CVB anm.</t>
  </si>
  <si>
    <t>DIABETES</t>
  </si>
  <si>
    <t>Moderns sjukdomar, diabetes mellitus</t>
  </si>
  <si>
    <t>DODFOD</t>
  </si>
  <si>
    <t>Dödfödd</t>
  </si>
  <si>
    <t>ELEKAKUT</t>
  </si>
  <si>
    <t>Elektiv eller akut sectio</t>
  </si>
  <si>
    <t>EPILEPSI</t>
  </si>
  <si>
    <t>Moderns sjukdomar, epilepsi</t>
  </si>
  <si>
    <t>FAMSIT</t>
  </si>
  <si>
    <t>Familjesituation</t>
  </si>
  <si>
    <t>FLINDUKT</t>
  </si>
  <si>
    <t>Förlossningen startar med induktion</t>
  </si>
  <si>
    <t>FLOP</t>
  </si>
  <si>
    <t>Annan förlossningsoperation</t>
  </si>
  <si>
    <t>FLSPONT</t>
  </si>
  <si>
    <t>Förlossningen startar spontant</t>
  </si>
  <si>
    <t>GRDBS</t>
  </si>
  <si>
    <t>Graviditetslängd, dagar</t>
  </si>
  <si>
    <t>GRDFV</t>
  </si>
  <si>
    <t>Graviditetslängd, dagar utöver fullb. v</t>
  </si>
  <si>
    <t>GRVBS</t>
  </si>
  <si>
    <t>Graviditetslängd, veckor</t>
  </si>
  <si>
    <t>GRVFV</t>
  </si>
  <si>
    <t>Graviditetslängd, fullb. veckor enl. FV</t>
  </si>
  <si>
    <t>HINNANT</t>
  </si>
  <si>
    <t>Hinnor i skiljeväggen vid tvillingbörd</t>
  </si>
  <si>
    <t>HJMASS</t>
  </si>
  <si>
    <t>Hjärtmassage, minuter</t>
  </si>
  <si>
    <t>HOMF</t>
  </si>
  <si>
    <t>HYPERTON</t>
  </si>
  <si>
    <t>Moderns sjukdomar, kronisk hypertoni</t>
  </si>
  <si>
    <t>INTUB</t>
  </si>
  <si>
    <t>Intubation ventilation, minuter</t>
  </si>
  <si>
    <t>Klinik kod</t>
  </si>
  <si>
    <t>MALDER</t>
  </si>
  <si>
    <t>Moderns ålder, bästa skattning</t>
  </si>
  <si>
    <t>MDIAG1-MDIAG12</t>
  </si>
  <si>
    <t>MFODDAT</t>
  </si>
  <si>
    <t>MFODLAND</t>
  </si>
  <si>
    <t>MISSB</t>
  </si>
  <si>
    <t>MLANGD</t>
  </si>
  <si>
    <t>Moderns längd i cm</t>
  </si>
  <si>
    <t>MLGA</t>
  </si>
  <si>
    <t>Tungt för tiden, LGA</t>
  </si>
  <si>
    <t>MSGA</t>
  </si>
  <si>
    <t>Lätt för tiden, SGA</t>
  </si>
  <si>
    <t>MVIKT</t>
  </si>
  <si>
    <t>Moderns vikt vid inskrivning till MHV</t>
  </si>
  <si>
    <t>MVIKTFV</t>
  </si>
  <si>
    <t>Moderns vikt vid förlossning</t>
  </si>
  <si>
    <t>NJURSJUK</t>
  </si>
  <si>
    <t>Moderns sjukdomar, kronisk njursjukdom</t>
  </si>
  <si>
    <t>PARITET</t>
  </si>
  <si>
    <t>Barnets ordningsnummer</t>
  </si>
  <si>
    <t>PARITET_F</t>
  </si>
  <si>
    <t>Förlossningens ordningsnummer</t>
  </si>
  <si>
    <t>ROK0</t>
  </si>
  <si>
    <t>Rökning vid 3 månader före graviditet</t>
  </si>
  <si>
    <t>ROK1</t>
  </si>
  <si>
    <t>Rökning vid inskrivning</t>
  </si>
  <si>
    <t>ROK2</t>
  </si>
  <si>
    <t>Rökning vid vecka 30-32</t>
  </si>
  <si>
    <t>SECAVSL</t>
  </si>
  <si>
    <t>Förlossningen avslutas med kejsarsnitt</t>
  </si>
  <si>
    <t>SECFORE</t>
  </si>
  <si>
    <t>Förlossningen startas med kejsarsnitt</t>
  </si>
  <si>
    <t>SECMARK</t>
  </si>
  <si>
    <t>Kejsarsnitt, markering</t>
  </si>
  <si>
    <t>SECTIO</t>
  </si>
  <si>
    <t>Elektiv eller ej elektiv kejsarsnitt</t>
  </si>
  <si>
    <t>SJUKHUS_S</t>
  </si>
  <si>
    <t>Sjukhuskod, rensad</t>
  </si>
  <si>
    <t>SLE</t>
  </si>
  <si>
    <t>Moderns sjukdomar, SLE</t>
  </si>
  <si>
    <t>SNUS0</t>
  </si>
  <si>
    <t>Snusning 3 månader före graviditet</t>
  </si>
  <si>
    <t>SNUS1</t>
  </si>
  <si>
    <t>Snusning vid inskrvning</t>
  </si>
  <si>
    <t>SNUS2</t>
  </si>
  <si>
    <t>Snusning vid vecka 30-32</t>
  </si>
  <si>
    <t>SUGKLOCK</t>
  </si>
  <si>
    <t>Förlossningen avslutas med sugklocka</t>
  </si>
  <si>
    <t>SUGMARK</t>
  </si>
  <si>
    <t>Sugklocka markering</t>
  </si>
  <si>
    <t>TANG</t>
  </si>
  <si>
    <t>Förlossningen avslutas med tång</t>
  </si>
  <si>
    <t>TANGMARK</t>
  </si>
  <si>
    <t>Tång markering</t>
  </si>
  <si>
    <t>TSECAR</t>
  </si>
  <si>
    <t>Tidigare kejsarsnitt, år, beräknad variabel</t>
  </si>
  <si>
    <t>TSECTIO</t>
  </si>
  <si>
    <t>Tidigare kejsarsnitt, beräknad variabel</t>
  </si>
  <si>
    <t>ULCOLIT</t>
  </si>
  <si>
    <t>Moderns sjukdomar, ul. colit/Mb Chron</t>
  </si>
  <si>
    <t>URINVINF</t>
  </si>
  <si>
    <t>Moderns sjukdomar, urinvägsinfektioner</t>
  </si>
  <si>
    <t>VAGINAL</t>
  </si>
  <si>
    <t>Förlossningen avslutas vaginalt</t>
  </si>
  <si>
    <t>VENT</t>
  </si>
  <si>
    <t>Ventilation på mask, minuter</t>
  </si>
  <si>
    <t>MFR läkemedel</t>
  </si>
  <si>
    <t>ATCM1_01-ATCM1_17</t>
  </si>
  <si>
    <t>ATC-koder från MHV1</t>
  </si>
  <si>
    <t xml:space="preserve">Sjuk- och rehabiliteringspenning </t>
  </si>
  <si>
    <t>Klartext för huvuddiagnos enligt ICD-10 vid sjukfallets start</t>
  </si>
  <si>
    <t>Kod för huvuddiagnos enligt ICD-10 vid sjukfallets start</t>
  </si>
  <si>
    <t>Antalet ersatta dagar under sjukfallet oavsett omfattning (brutto)</t>
  </si>
  <si>
    <t>Antalet ersatta dagar under sjukfallet omräknat till hela dagar (netto). Två dagar med halv omfattning ger en nettodag.</t>
  </si>
  <si>
    <r>
      <t xml:space="preserve">Antalet dagar i sjukfallet oavsett förmån. Motsvarar antalet dagar mellan </t>
    </r>
    <r>
      <rPr>
        <i/>
        <sz val="8"/>
        <color rgb="FF000000"/>
        <rFont val="Georgia"/>
        <family val="1"/>
      </rPr>
      <t>fall_from_datum</t>
    </r>
    <r>
      <rPr>
        <sz val="8"/>
        <color rgb="FF000000"/>
        <rFont val="Georgia"/>
        <family val="1"/>
      </rPr>
      <t xml:space="preserve"> och </t>
    </r>
    <r>
      <rPr>
        <i/>
        <sz val="8"/>
        <color rgb="FF000000"/>
        <rFont val="Georgia"/>
        <family val="1"/>
      </rPr>
      <t>fall_tom_datum</t>
    </r>
    <r>
      <rPr>
        <sz val="8"/>
        <color rgb="FF000000"/>
        <rFont val="Georgia"/>
        <family val="1"/>
      </rPr>
      <t>.</t>
    </r>
  </si>
  <si>
    <t>Sjukfallets första dag</t>
  </si>
  <si>
    <t>Sjukfallets första ersatta dag från Försäkringskassan</t>
  </si>
  <si>
    <t>Sjukfallets sista (senast kända) ersatta dag</t>
  </si>
  <si>
    <t>Sjuk- och aktivitetsersättning</t>
  </si>
  <si>
    <t>Antalet ersatta bruttodagar under delfallet</t>
  </si>
  <si>
    <t>Antalet ersatta nettodagar under delfallet (två dagar med halv omfattning ger en nettodag)</t>
  </si>
  <si>
    <t>Delfallets första dag</t>
  </si>
  <si>
    <t>Delfallets senast kända (sista) ersatta dag</t>
  </si>
  <si>
    <t>Klartext för aktuell delförmån under delfallet</t>
  </si>
  <si>
    <t>Kod för aktuell delförmån under delfallet</t>
  </si>
  <si>
    <t>Klartext för registrerad huvuddiagnos enligt ICD-9/10</t>
  </si>
  <si>
    <t>Kod för registrerad huvuddiagnos enligt ICD-9/10</t>
  </si>
  <si>
    <t>Klartext för registrerad bidiagnos enligt ICD-9/10</t>
  </si>
  <si>
    <t>Kod för registrerad bidiagnos enligt ICD-9/10</t>
  </si>
  <si>
    <t>Fallets första ersatta dag (enligt 'Fall 2')</t>
  </si>
  <si>
    <t>Fallets senast kända (sista) ersatta dag (enligt 'Fall 2')</t>
  </si>
  <si>
    <t>Klartext för aktuell förmån under delfallet</t>
  </si>
  <si>
    <t>Kod för aktuell förmån under delfallet</t>
  </si>
  <si>
    <t>Genomsnittlig månadsersättning under delfallet</t>
  </si>
  <si>
    <t>Omfattning i decimaltal</t>
  </si>
  <si>
    <t>Innehåller episoder med sammanhängande utbetalningar av sjukpenning, förebyggande sjukpenning, rehabiliteringspenning och arbetsskadesjukpenning sedan 1994. Kan innehålla kortare perioder utan ersättning från Försäkringskassan till följd av karenstid, sjuklön, semester och återinsjuknande</t>
  </si>
  <si>
    <t>Innehåller episoder med sammanhängande utbetalningar av förtidspension, sjukbidrag, sjukersättning och aktivitetsersättning sedan 1994. Fallen kan innehålla kortare uppehåll utan ersättning om max 3 månader. Händelser som definierar slutet på ett delfall och början på ett nytt är förändring av delförmån, omfattning eller diagnos</t>
  </si>
  <si>
    <t>AEKG</t>
  </si>
  <si>
    <t>Arbets ekg</t>
  </si>
  <si>
    <t>ANOM</t>
  </si>
  <si>
    <t>Färgsinne anomaloskop</t>
  </si>
  <si>
    <t>APUL</t>
  </si>
  <si>
    <t>Arbetspuls. F r o m 1984.</t>
  </si>
  <si>
    <t>BEVF</t>
  </si>
  <si>
    <t>Blod erytrocytek volym fraktion. Mäts i procent.</t>
  </si>
  <si>
    <t>BSAT</t>
  </si>
  <si>
    <t>Bosättningskod</t>
  </si>
  <si>
    <t>DIAS</t>
  </si>
  <si>
    <t>Diastoliskt viloblodtryck i mm Hg.</t>
  </si>
  <si>
    <t>GTGF</t>
  </si>
  <si>
    <t>Anträtt telegraf. Godkänt telegrafiprov. Antal fel telegrafiprov. Fr o m 1984.</t>
  </si>
  <si>
    <t>IMOT</t>
  </si>
  <si>
    <t>Intresse 1=sjukvård, 2=matlagning</t>
  </si>
  <si>
    <t>INST</t>
  </si>
  <si>
    <t>Inställelsedatum</t>
  </si>
  <si>
    <t>IPRV</t>
  </si>
  <si>
    <t>Kapacitet I-prov. I-provbedömning. 0=I-prov rättvisande, 2=provgrupp bestämd genom individualprov (matrisprov), 3=provgrupp bestämd genom individualprov (prov WIT III)</t>
  </si>
  <si>
    <t>KPRF_FARG</t>
  </si>
  <si>
    <t>Medicinsk kapacitet, färgseende</t>
  </si>
  <si>
    <t>KPRF_FYSA</t>
  </si>
  <si>
    <t>Medicinsk kapacitet, fysisk arbetsförmåga</t>
  </si>
  <si>
    <t>KPRF_HORS</t>
  </si>
  <si>
    <t>Medicinsk kapacitet, hörsel</t>
  </si>
  <si>
    <t>KPRF_LNGD</t>
  </si>
  <si>
    <t>Medicinsk kapacitet, längd</t>
  </si>
  <si>
    <t>KPRF_MUSK</t>
  </si>
  <si>
    <t>Medicinsk kapacitet, muskelkraft</t>
  </si>
  <si>
    <t>KPRF_SYN</t>
  </si>
  <si>
    <t>Medicinsk kapacitet, synskärpa. Se bilaga 1.</t>
  </si>
  <si>
    <t>LASV</t>
  </si>
  <si>
    <t>Läs-skrivsvårighet. 1=läs och skrivsvårigheter. F r o m 1984.</t>
  </si>
  <si>
    <t>LNGD_I_CM</t>
  </si>
  <si>
    <t>Längd i cm</t>
  </si>
  <si>
    <t>MASS_I_KG</t>
  </si>
  <si>
    <t>Vikt i kg</t>
  </si>
  <si>
    <t>MFAK</t>
  </si>
  <si>
    <t>Muskelfaktor. Beräknas vid prövning enligt formeln:1,7 x handgrepp + 1,3 x knästräckning 2 + 0,8 x armböjning. Observera måttenheternas förändring 1979-04-01 i HGRP, KNST och ABOJ.</t>
  </si>
  <si>
    <t>MULT</t>
  </si>
  <si>
    <t>ORAH</t>
  </si>
  <si>
    <t>Hörsel höger öra</t>
  </si>
  <si>
    <t>ORAV</t>
  </si>
  <si>
    <t>Hörsel vänster öra</t>
  </si>
  <si>
    <t>PKAT</t>
  </si>
  <si>
    <t>PPRF_BEFL</t>
  </si>
  <si>
    <t>Befälslämplighet</t>
  </si>
  <si>
    <t>PPRF_PGRP</t>
  </si>
  <si>
    <t>Provgrupp</t>
  </si>
  <si>
    <t>PPRF_PSYF</t>
  </si>
  <si>
    <t>Psykisk funktionsförmåga</t>
  </si>
  <si>
    <t>RPGI_RPG1</t>
  </si>
  <si>
    <t>Råpoäng I-prov omdef. enligt: råpoäng prov A. Antal rätta svar. Delprovet avser mäta språklig och logisk begåvning.</t>
  </si>
  <si>
    <t>RPGI_RPG2</t>
  </si>
  <si>
    <t>Råpoäng I-prov omdef. enligt: råpoäng prov B. Antal rätta svar. Delprovet avser mäta språklig och logisk begåvning.</t>
  </si>
  <si>
    <t>RPGI_RPG3</t>
  </si>
  <si>
    <t>Råpoäng I-prov omdef. enligt: råpoäng prov C. Antal rätta svar. Delprovet avser mäta förmåga att urskilja rumsliga relationer (formsinne).</t>
  </si>
  <si>
    <t>RPGI_RPG4</t>
  </si>
  <si>
    <t>Råpoäng I-prov omdef. enligt: råpoäng prov D. Antal rätta svar. Delprovet avser bedöma teknisk förståelse.</t>
  </si>
  <si>
    <t>SANS</t>
  </si>
  <si>
    <t>Särskild ansökan. Ansökan om yrkesofficer. F r o m 1984.</t>
  </si>
  <si>
    <t>SJN1</t>
  </si>
  <si>
    <t>Sjukdomsnummer 1</t>
  </si>
  <si>
    <t>SJN2</t>
  </si>
  <si>
    <t>Sjukdomsnummer 2</t>
  </si>
  <si>
    <t>SJN3</t>
  </si>
  <si>
    <t>Sjukdomsnummer 3</t>
  </si>
  <si>
    <t>SJN4</t>
  </si>
  <si>
    <t>Sjukdomsnummer 4</t>
  </si>
  <si>
    <t>SJN5</t>
  </si>
  <si>
    <t>Sjukdomsnummer 5</t>
  </si>
  <si>
    <t>SJN6</t>
  </si>
  <si>
    <t>Sjukdomsnummer 6</t>
  </si>
  <si>
    <t>SKAT</t>
  </si>
  <si>
    <t>Skattning av muskelprov</t>
  </si>
  <si>
    <t>SPUL</t>
  </si>
  <si>
    <t>Slutpuls i slag/min</t>
  </si>
  <si>
    <t>STPI_STP1</t>
  </si>
  <si>
    <t>Standardpoäng I-prov standardpoäng prov A. Antal standardpoäng genom omräkning av råpoängvärdet. 1=lägsta gradering, 9=högsta gradering, 0=prövning ej skett</t>
  </si>
  <si>
    <t>STPI_STP2</t>
  </si>
  <si>
    <t>Standardpoäng I-prov standardpoäng prov B.  Antal standardpoäng genom omräkning av råpoängvärdet. 1=lägsta gradering, 9=högsta gradering, 0=prövning ej skett</t>
  </si>
  <si>
    <t>STPI_STP3</t>
  </si>
  <si>
    <t>Standardpoäng I-prov standardpoäng prov C.  Antal standardpoäng genom omräkning av råpoängvärdet. 1=lägsta gradering, 9=högsta gradering, 0=prövning ej skett</t>
  </si>
  <si>
    <t>STPI_STP4</t>
  </si>
  <si>
    <t>Standardpoäng I-prov standardpoäng prov D.  Antal standardpoäng genom omräkning av råpoängvärdet. 1=lägsta gradering, 9=högsta gradering, 0=prövning ej skett</t>
  </si>
  <si>
    <t>SYKH</t>
  </si>
  <si>
    <t>Syn korr hö öga</t>
  </si>
  <si>
    <t>SYKV</t>
  </si>
  <si>
    <t>Syn korr vä öga</t>
  </si>
  <si>
    <t>SYOH</t>
  </si>
  <si>
    <t>Syn okorr hö öga</t>
  </si>
  <si>
    <t>SYOV</t>
  </si>
  <si>
    <t>Syn okorr vä öga</t>
  </si>
  <si>
    <t>SYRE</t>
  </si>
  <si>
    <t>Syreupptagning. F r o m 1984.</t>
  </si>
  <si>
    <t>SYST</t>
  </si>
  <si>
    <t>Systoliskt viloblodtryck i mm Hg.</t>
  </si>
  <si>
    <t>TAVL</t>
  </si>
  <si>
    <t>Färgsinne tavla</t>
  </si>
  <si>
    <t>TYPH1</t>
  </si>
  <si>
    <t>Typhinder prövad</t>
  </si>
  <si>
    <t>TYPH3</t>
  </si>
  <si>
    <t>Typhinder befriad</t>
  </si>
  <si>
    <t>UGLU</t>
  </si>
  <si>
    <t>Socker i urin</t>
  </si>
  <si>
    <t>UPRO</t>
  </si>
  <si>
    <t>Äggvita i urin</t>
  </si>
  <si>
    <t>VBSR</t>
  </si>
  <si>
    <t>Sänka. Venblod sänkningsreaktion. Mäts i mm, annars 99.</t>
  </si>
  <si>
    <t>VEKG</t>
  </si>
  <si>
    <t>Vilo ekg</t>
  </si>
  <si>
    <t>VPUL</t>
  </si>
  <si>
    <t>Vilopuls i slag/min</t>
  </si>
  <si>
    <t>WMAX</t>
  </si>
  <si>
    <t>Fysisk arbetsförmåga i watt</t>
  </si>
  <si>
    <t>INSARK</t>
  </si>
  <si>
    <t>FOAMP</t>
  </si>
  <si>
    <t>FSCH</t>
  </si>
  <si>
    <t>Frågeschema 1-66</t>
  </si>
  <si>
    <t>PFRL</t>
  </si>
  <si>
    <t>Personlig frågelista 1-39</t>
  </si>
  <si>
    <t>Beskrivning</t>
  </si>
  <si>
    <t>Flergenerationsregistret (FGR)</t>
  </si>
  <si>
    <t>Förstagradssläktingar</t>
  </si>
  <si>
    <t>1968-2016</t>
  </si>
  <si>
    <t>Registret över totalbefolkning (RTB)</t>
  </si>
  <si>
    <t>Socialstyrelsen</t>
  </si>
  <si>
    <t>SCB</t>
  </si>
  <si>
    <t>Försäkringskassan</t>
  </si>
  <si>
    <t>1969/1970-1996</t>
  </si>
  <si>
    <t>1969/1970</t>
  </si>
  <si>
    <t>Frågeformulär</t>
  </si>
  <si>
    <t>Antropometri mm</t>
  </si>
  <si>
    <t>Familj, Demografi, Medborgarskap, Civilståndsändringar, Inom- och utomlänsflyttar</t>
  </si>
  <si>
    <t>Register öcer totalbefolkningen (RTB)</t>
  </si>
  <si>
    <t>B=registerlänkning från 2018/2019</t>
  </si>
  <si>
    <t>Register/Variabel</t>
  </si>
  <si>
    <t>Krigsarkivet (mönstringsregister)</t>
  </si>
  <si>
    <t>Registerhållare</t>
  </si>
  <si>
    <t>1960-1990</t>
  </si>
  <si>
    <t>Folk- och bostadsräkningar (FoB)</t>
  </si>
  <si>
    <t>ANTALBARN</t>
  </si>
  <si>
    <t>ANTALPERSONER</t>
  </si>
  <si>
    <t>CIVILDATUM</t>
  </si>
  <si>
    <t>CIVILG</t>
  </si>
  <si>
    <t>CIVILN</t>
  </si>
  <si>
    <t>DATFRAN</t>
  </si>
  <si>
    <t>DATUM</t>
  </si>
  <si>
    <t>DISTRIKTSKOD</t>
  </si>
  <si>
    <t>FAMSTALL</t>
  </si>
  <si>
    <t>FAMTYP</t>
  </si>
  <si>
    <t>FLYTTDATUM</t>
  </si>
  <si>
    <t>FODELSELAN</t>
  </si>
  <si>
    <t>FORSAMLING</t>
  </si>
  <si>
    <t>INVUTVLANDGRUPP</t>
  </si>
  <si>
    <t>KOMMUN</t>
  </si>
  <si>
    <t>LAN</t>
  </si>
  <si>
    <t>LANG</t>
  </si>
  <si>
    <t>LANN</t>
  </si>
  <si>
    <t>MEDBGREG4</t>
  </si>
  <si>
    <t>POSTTYP</t>
  </si>
  <si>
    <t>UTLSVBAKG</t>
  </si>
  <si>
    <t>ADELDAG</t>
  </si>
  <si>
    <t>AGSTFA</t>
  </si>
  <si>
    <t>AKASSA</t>
  </si>
  <si>
    <t>AKTERS</t>
  </si>
  <si>
    <t>AKTERS_BDAG_MIDAS</t>
  </si>
  <si>
    <t>AKTERS_BELOPP_MIDAS</t>
  </si>
  <si>
    <t>AKTERS_BMAN</t>
  </si>
  <si>
    <t>AKTERS_NDAG_MIDAS</t>
  </si>
  <si>
    <t>AKTERS_NMAN</t>
  </si>
  <si>
    <t>ALDPENS</t>
  </si>
  <si>
    <t>ALDTJPTYP</t>
  </si>
  <si>
    <t>ALKOD</t>
  </si>
  <si>
    <t>ALOSDAG</t>
  </si>
  <si>
    <t>AMPOL</t>
  </si>
  <si>
    <t>AMPOLTYP</t>
  </si>
  <si>
    <t>ANTALSYS</t>
  </si>
  <si>
    <t>ARBLOS</t>
  </si>
  <si>
    <t>ARBLOSTYP</t>
  </si>
  <si>
    <t>ARBSK_BDAG_MIDAS</t>
  </si>
  <si>
    <t>ARBSK_BELOPP</t>
  </si>
  <si>
    <t>ARBSK_BELOPP_MIDAS</t>
  </si>
  <si>
    <t>ARBSK_NDAG</t>
  </si>
  <si>
    <t>ARBSK_NDAG_MIDAS</t>
  </si>
  <si>
    <t>ARBSKERS</t>
  </si>
  <si>
    <t>ASTKOMMUN</t>
  </si>
  <si>
    <t>ASTSNI2002</t>
  </si>
  <si>
    <t>ASTSNI2002B</t>
  </si>
  <si>
    <t>ASTSNI2002G</t>
  </si>
  <si>
    <t>ASTSNI2007</t>
  </si>
  <si>
    <t>ASTUDAG</t>
  </si>
  <si>
    <t>ASYSDAG</t>
  </si>
  <si>
    <t>ASYSTYP</t>
  </si>
  <si>
    <t>BARN0_3</t>
  </si>
  <si>
    <t>BARN4_6</t>
  </si>
  <si>
    <t>BARN7_10</t>
  </si>
  <si>
    <t>BARN11_15</t>
  </si>
  <si>
    <t>BARN16_17</t>
  </si>
  <si>
    <t>BARN18_19</t>
  </si>
  <si>
    <t>BARN18PLUS</t>
  </si>
  <si>
    <t>BARN20PLUS</t>
  </si>
  <si>
    <t>BIDRFOR</t>
  </si>
  <si>
    <t>DEKLON</t>
  </si>
  <si>
    <t>DISPINK</t>
  </si>
  <si>
    <t>DISPINK04</t>
  </si>
  <si>
    <t>DISPINKKE04</t>
  </si>
  <si>
    <t>DISPINKFAM</t>
  </si>
  <si>
    <t>DISPINKFAM04</t>
  </si>
  <si>
    <t>DISPINKPERSF</t>
  </si>
  <si>
    <t>DISPINKPERSF04</t>
  </si>
  <si>
    <t>EXAMAR</t>
  </si>
  <si>
    <t>FORLEDTYP</t>
  </si>
  <si>
    <t>FORPENG</t>
  </si>
  <si>
    <t>FORPENG_BDAG</t>
  </si>
  <si>
    <t>FORPENG_BDAG_MIDAS</t>
  </si>
  <si>
    <t>FORPENG_BELOPP</t>
  </si>
  <si>
    <t>FORPENG_BELOPP_MIDAS</t>
  </si>
  <si>
    <t>FORPENG_NDAG</t>
  </si>
  <si>
    <t>FORPENG_NDAG_MIDAS</t>
  </si>
  <si>
    <t>FORPENG_TDAG_MIDAS</t>
  </si>
  <si>
    <t>FORTID</t>
  </si>
  <si>
    <t>FORTIDAGS</t>
  </si>
  <si>
    <t>FORTIDTYP</t>
  </si>
  <si>
    <t>FORTPENS_BDAG_MIDAS</t>
  </si>
  <si>
    <t>FORTPENS_BMAN</t>
  </si>
  <si>
    <t>FORTPENS_NDAG_MIDAS</t>
  </si>
  <si>
    <t>FORTPENS_NMAN</t>
  </si>
  <si>
    <t>FORVAB</t>
  </si>
  <si>
    <t>FORVERS</t>
  </si>
  <si>
    <t>FORVINK</t>
  </si>
  <si>
    <t>HAVPENG_BDAG</t>
  </si>
  <si>
    <t>HAVPENG_BELOPP</t>
  </si>
  <si>
    <t>HAVPENG_NDAG</t>
  </si>
  <si>
    <t>INKFNETTO</t>
  </si>
  <si>
    <t>INKFNETTOA</t>
  </si>
  <si>
    <t>KAPINK</t>
  </si>
  <si>
    <t>KONSVIKTF</t>
  </si>
  <si>
    <t>KONSVIKTF04</t>
  </si>
  <si>
    <t>LONEINK</t>
  </si>
  <si>
    <t>NARPENG</t>
  </si>
  <si>
    <t>PASNAR</t>
  </si>
  <si>
    <t>REHAB_BDAG</t>
  </si>
  <si>
    <t>REHAB_BDAG_MIDAS</t>
  </si>
  <si>
    <t>REHAB_BELOPP</t>
  </si>
  <si>
    <t>REHAB_BELOPP_MIDAS</t>
  </si>
  <si>
    <t>REHAB_NDAG</t>
  </si>
  <si>
    <t>REHAB_NDAG_MIDAS</t>
  </si>
  <si>
    <t>REHABERS</t>
  </si>
  <si>
    <t>REHABTYP</t>
  </si>
  <si>
    <t>SEKTORKOD</t>
  </si>
  <si>
    <t>SENINVAR</t>
  </si>
  <si>
    <t>SJUKERS_BDAG_MIDAS</t>
  </si>
  <si>
    <t>SJUKERS_BELOPP_MIDAS</t>
  </si>
  <si>
    <t>SJUKERS_BMAN</t>
  </si>
  <si>
    <t>SJUKERS_NDAG_MIDAS</t>
  </si>
  <si>
    <t>SJUKERS_NMAN</t>
  </si>
  <si>
    <t>SJUKERSGARAND</t>
  </si>
  <si>
    <t>SJUKERSINKAND</t>
  </si>
  <si>
    <t>SJUKFALL_ANTAL</t>
  </si>
  <si>
    <t>SJUKFALL_ANTAL_MIDAS</t>
  </si>
  <si>
    <t>SJUKFALL_AVSLUTADE_MIDAS</t>
  </si>
  <si>
    <t>SJUKFALL_PG</t>
  </si>
  <si>
    <t>SJUKFALL_PGSTART</t>
  </si>
  <si>
    <t>SJUKFALL_STARTADE_MIDAS</t>
  </si>
  <si>
    <t>SJUKP_BDAG</t>
  </si>
  <si>
    <t>SJUKP_BDAG_MIDAS</t>
  </si>
  <si>
    <t>SJUKP_BELOPP</t>
  </si>
  <si>
    <t>SJUKP_BELOPP_MIDAS</t>
  </si>
  <si>
    <t>SJUKP_NDAG</t>
  </si>
  <si>
    <t>SJUKP_NDAG_MIDAS</t>
  </si>
  <si>
    <t>SJUKPP</t>
  </si>
  <si>
    <t>SJUKRE</t>
  </si>
  <si>
    <t>SJUKSUM_BDAG</t>
  </si>
  <si>
    <t>SJUKSUM_BDAG_MIDAS</t>
  </si>
  <si>
    <t>SJUKSUM_NDAG</t>
  </si>
  <si>
    <t>SJUKSUM_NDAG_MIDAS</t>
  </si>
  <si>
    <t>SJUKTYP</t>
  </si>
  <si>
    <t>SOCBIDRFAM</t>
  </si>
  <si>
    <t>SOCBIDRPERSF</t>
  </si>
  <si>
    <t>SOCBIDRPERSF04</t>
  </si>
  <si>
    <t>SOCBIDRTYPF</t>
  </si>
  <si>
    <t>SOCBIDRU</t>
  </si>
  <si>
    <t>SOCINK</t>
  </si>
  <si>
    <t>SSYK3_2012</t>
  </si>
  <si>
    <t>SSYK3_2012_J16</t>
  </si>
  <si>
    <t>SSYK3_J16</t>
  </si>
  <si>
    <t>SSYK4_2012</t>
  </si>
  <si>
    <t>SSYK4_2012_J16</t>
  </si>
  <si>
    <t>SSYK4_J16</t>
  </si>
  <si>
    <t>SSYKAR</t>
  </si>
  <si>
    <t>SSYKAR_J16</t>
  </si>
  <si>
    <t>SSYKSTATUS</t>
  </si>
  <si>
    <t>SSYKSTATUS_J16</t>
  </si>
  <si>
    <t>STUD</t>
  </si>
  <si>
    <t>STUDDELT</t>
  </si>
  <si>
    <t>STUDDELTTYP</t>
  </si>
  <si>
    <t>STUDMED</t>
  </si>
  <si>
    <t>STUDTYP</t>
  </si>
  <si>
    <t>SUMALD</t>
  </si>
  <si>
    <t>SUMALDP03</t>
  </si>
  <si>
    <t>SUMTJP</t>
  </si>
  <si>
    <t>SUN2000GRP</t>
  </si>
  <si>
    <t>SUN2000INR</t>
  </si>
  <si>
    <t>SUN2000NIVA</t>
  </si>
  <si>
    <t>SUN2000NIVA_OLD</t>
  </si>
  <si>
    <t>SUN2020GRP</t>
  </si>
  <si>
    <t>SUN2020INR</t>
  </si>
  <si>
    <t>SUN2020NIVA</t>
  </si>
  <si>
    <t>SUN2020NIVA_OLD</t>
  </si>
  <si>
    <t>SYSSSTAT</t>
  </si>
  <si>
    <t>SYSSSTAT11</t>
  </si>
  <si>
    <t>SYSSSTAT19</t>
  </si>
  <si>
    <t>SYSSSTATG</t>
  </si>
  <si>
    <t>SYSSSTATJ</t>
  </si>
  <si>
    <t>TFFORPENG_BDAG</t>
  </si>
  <si>
    <t>TFFORPENG_BELOPP</t>
  </si>
  <si>
    <t>TFFORPENG_NDAG</t>
  </si>
  <si>
    <t>VARDBIDR</t>
  </si>
  <si>
    <t>VPLERS</t>
  </si>
  <si>
    <t>ARBINK</t>
  </si>
  <si>
    <t>ARBINSJ</t>
  </si>
  <si>
    <t>AVRESE</t>
  </si>
  <si>
    <t>BFO</t>
  </si>
  <si>
    <t>BOSTK</t>
  </si>
  <si>
    <t>CDISP</t>
  </si>
  <si>
    <t>CSFVI</t>
  </si>
  <si>
    <t>DAGPE</t>
  </si>
  <si>
    <t>DIN82</t>
  </si>
  <si>
    <t>DIN84</t>
  </si>
  <si>
    <t>DIN86</t>
  </si>
  <si>
    <t>DIN91</t>
  </si>
  <si>
    <t>DIND</t>
  </si>
  <si>
    <t>FBESK</t>
  </si>
  <si>
    <t>FORMBSK</t>
  </si>
  <si>
    <t>FORMSKP</t>
  </si>
  <si>
    <t>FP</t>
  </si>
  <si>
    <t>FPKOD1</t>
  </si>
  <si>
    <t>FPKOD2</t>
  </si>
  <si>
    <t>FSP</t>
  </si>
  <si>
    <t>INBSJOR</t>
  </si>
  <si>
    <t>INKA</t>
  </si>
  <si>
    <t>INKAP</t>
  </si>
  <si>
    <t>INPENS</t>
  </si>
  <si>
    <t>INSFAST</t>
  </si>
  <si>
    <t>INSJOR</t>
  </si>
  <si>
    <t>INSROR</t>
  </si>
  <si>
    <t>INSTFF</t>
  </si>
  <si>
    <t>INTJ</t>
  </si>
  <si>
    <t>ITP</t>
  </si>
  <si>
    <t>KAS</t>
  </si>
  <si>
    <t>LON</t>
  </si>
  <si>
    <t>PENS</t>
  </si>
  <si>
    <t>SINK</t>
  </si>
  <si>
    <t>SINSJO</t>
  </si>
  <si>
    <t>SJOIN</t>
  </si>
  <si>
    <t>SJUKPA</t>
  </si>
  <si>
    <t>SKSLUT</t>
  </si>
  <si>
    <t>SKTRANS</t>
  </si>
  <si>
    <t>SOCB</t>
  </si>
  <si>
    <t>SPA</t>
  </si>
  <si>
    <t>TP</t>
  </si>
  <si>
    <t>TPEKOD</t>
  </si>
  <si>
    <t>AGARKAT</t>
  </si>
  <si>
    <t>ANTBOHH</t>
  </si>
  <si>
    <t>ARBSTKOM</t>
  </si>
  <si>
    <t>DISPINKHH</t>
  </si>
  <si>
    <t>FAMKOD</t>
  </si>
  <si>
    <t>HHSTALLNING</t>
  </si>
  <si>
    <t>HHTILLHORIG</t>
  </si>
  <si>
    <t>HUSTYP</t>
  </si>
  <si>
    <t>LOPNRLGH</t>
  </si>
  <si>
    <t>MEDBRTB</t>
  </si>
  <si>
    <t>SAMBO</t>
  </si>
  <si>
    <t>SAMRAKINK</t>
  </si>
  <si>
    <t>SAMRAKNETINK</t>
  </si>
  <si>
    <t>SEI</t>
  </si>
  <si>
    <t>SNI4</t>
  </si>
  <si>
    <t>SNI5</t>
  </si>
  <si>
    <t>SVMEDBAR</t>
  </si>
  <si>
    <t>SYSS</t>
  </si>
  <si>
    <t>TRANGBO</t>
  </si>
  <si>
    <t>TRANGBO2</t>
  </si>
  <si>
    <t>UPPLFORM</t>
  </si>
  <si>
    <t>UTBILD</t>
  </si>
  <si>
    <t>UTBNIVA</t>
  </si>
  <si>
    <t>YRKE</t>
  </si>
  <si>
    <t>YRKE80</t>
  </si>
  <si>
    <t>YRKE85</t>
  </si>
  <si>
    <t>YRKESTALL</t>
  </si>
  <si>
    <t>ANTALBARNUNDER18</t>
  </si>
  <si>
    <t>ANTALBARNUNDER25</t>
  </si>
  <si>
    <t>ANTALBARNUNDER6</t>
  </si>
  <si>
    <t>ANTRUM</t>
  </si>
  <si>
    <t>BOAREA</t>
  </si>
  <si>
    <t>BOENDEFORM</t>
  </si>
  <si>
    <t>DESO</t>
  </si>
  <si>
    <t>HUSHALL_LOPNR</t>
  </si>
  <si>
    <t>HUSHALLSSTALLNING</t>
  </si>
  <si>
    <t>HUSHALLSSTORLEK</t>
  </si>
  <si>
    <t>HUSHALLSTYP</t>
  </si>
  <si>
    <t>LGHKAT</t>
  </si>
  <si>
    <t>NARAANHORIG</t>
  </si>
  <si>
    <t>RUTA</t>
  </si>
  <si>
    <t>SCB_AGARKAT</t>
  </si>
  <si>
    <t>SCB_BOSTKAT</t>
  </si>
  <si>
    <t>SCB_LGHTYP</t>
  </si>
  <si>
    <t>SCB_UPPLATFORM</t>
  </si>
  <si>
    <t>VARDBARNBO</t>
  </si>
  <si>
    <t>XKOORDSW</t>
  </si>
  <si>
    <t>YKOORDSW</t>
  </si>
  <si>
    <t>ANTAL_BETYG</t>
  </si>
  <si>
    <t>AVGAR</t>
  </si>
  <si>
    <t>BEH_GYMN</t>
  </si>
  <si>
    <t>EN_PROVBET</t>
  </si>
  <si>
    <t>MA_PROVBET</t>
  </si>
  <si>
    <t>MEDELBETYG</t>
  </si>
  <si>
    <t>MERITVARDE</t>
  </si>
  <si>
    <t>SAKNBET</t>
  </si>
  <si>
    <t>SKOLENHETSKOD_LOPNR</t>
  </si>
  <si>
    <t>SKOLKOD_LOPNR</t>
  </si>
  <si>
    <t>SV_PROVBET</t>
  </si>
  <si>
    <t>JMFTAL</t>
  </si>
  <si>
    <t>KURS</t>
  </si>
  <si>
    <t>LINJE</t>
  </si>
  <si>
    <t>MBETYG</t>
  </si>
  <si>
    <t>PROGRAM</t>
  </si>
  <si>
    <t>PROV</t>
  </si>
  <si>
    <t>DIAGNOS</t>
  </si>
  <si>
    <t>DIAGNOS_KOD</t>
  </si>
  <si>
    <t>FALL_DAGAR_BRUTTO</t>
  </si>
  <si>
    <t>FALL_DAGAR_NETTO</t>
  </si>
  <si>
    <t>FALL_DAGAR_TOT</t>
  </si>
  <si>
    <t>FALL_FROM_DATUM</t>
  </si>
  <si>
    <t>FALL_FROM_DATUM2</t>
  </si>
  <si>
    <t>FALL_TOM_DATUM</t>
  </si>
  <si>
    <t>DEL_DAGAR_BRUTTO</t>
  </si>
  <si>
    <t>DEL_DAGAR_NETTO</t>
  </si>
  <si>
    <t>DEL_FROM_DATUM</t>
  </si>
  <si>
    <t>DEL_TOM_DATUM</t>
  </si>
  <si>
    <t>DELFORMAN</t>
  </si>
  <si>
    <t>DELFORMAN_KOD</t>
  </si>
  <si>
    <t>DIAGNOS1</t>
  </si>
  <si>
    <t>DIAGNOS1_KOD</t>
  </si>
  <si>
    <t>DIAGNOS2</t>
  </si>
  <si>
    <t>DIAGNOS2_KOD</t>
  </si>
  <si>
    <t>FORMAN</t>
  </si>
  <si>
    <t>FORMAN_KOD</t>
  </si>
  <si>
    <t>MANBELOPP</t>
  </si>
  <si>
    <t>OMFATTNING</t>
  </si>
  <si>
    <t>Multipelvärdering graderingsdiagnos.</t>
  </si>
  <si>
    <t>Personal- eller värnpliktskategori</t>
  </si>
  <si>
    <t>Inkomst och taxeringsregistret (IoT)</t>
  </si>
  <si>
    <t>Posttyp migration</t>
  </si>
  <si>
    <t>Civilstånd från datum</t>
  </si>
  <si>
    <t>Löpnummer familjeidentitet</t>
  </si>
  <si>
    <t>FAMID_LOPNR/LOPNR_FAMID1</t>
  </si>
  <si>
    <t>FODELSEMAN</t>
  </si>
  <si>
    <t>Födelseår och månad</t>
  </si>
  <si>
    <t>FODGREG4/FODELSELANDGRUPP</t>
  </si>
  <si>
    <t>MEDBGREG4/MEDBORGARLANDGRUPP</t>
  </si>
  <si>
    <t>Sjukpenning</t>
  </si>
  <si>
    <t>Familjekod</t>
  </si>
  <si>
    <t>Hustyp</t>
  </si>
  <si>
    <t>Hushållstillhörighet</t>
  </si>
  <si>
    <t>DODDATUM</t>
  </si>
  <si>
    <t>Geografidatabasen</t>
  </si>
  <si>
    <t>Provtyp , nationella prov</t>
  </si>
  <si>
    <t>Provbetyg, nationella prov</t>
  </si>
  <si>
    <t>OP1-OP30</t>
  </si>
  <si>
    <t>DIAG1-DIAG59</t>
  </si>
  <si>
    <t>DIAG1-DIAG34</t>
  </si>
  <si>
    <t>Registret över basalcellscancer</t>
  </si>
  <si>
    <t>Markera önskade variabler i denna kolumn</t>
  </si>
  <si>
    <t>Start år</t>
  </si>
  <si>
    <t>Slut år</t>
  </si>
  <si>
    <t>Data tillgängligt för period</t>
  </si>
  <si>
    <t>1969-1996 (ej alla variabler)</t>
  </si>
  <si>
    <t>1969-1970</t>
  </si>
  <si>
    <t>OBS: REGISTERDATA HAR INHÄMTATS FÖRST 2018/2019 OCH SEDAN 2021/2022 OCH DÄRFÖR KAN UPPFÖLJNINGSPERIOD SKILJA FÖR OLIKA VARIABLER I SAMMA REGISTER (SE DETALJER I RESPEKTIVE FLIK).</t>
  </si>
  <si>
    <t>1998-2021</t>
  </si>
  <si>
    <t>2015-2021</t>
  </si>
  <si>
    <t>2002-2021</t>
  </si>
  <si>
    <t>1998-2017</t>
  </si>
  <si>
    <t>1990-2014</t>
  </si>
  <si>
    <t>1992-2020</t>
  </si>
  <si>
    <t>2003-2020</t>
  </si>
  <si>
    <t>2003-2014</t>
  </si>
  <si>
    <t>1994-2020</t>
  </si>
  <si>
    <t>1993-1993</t>
  </si>
  <si>
    <t>2002-2010</t>
  </si>
  <si>
    <t>2007-2020</t>
  </si>
  <si>
    <t>1990-2004</t>
  </si>
  <si>
    <t>1991-2020</t>
  </si>
  <si>
    <t>2005-2020</t>
  </si>
  <si>
    <t>2004-2016</t>
  </si>
  <si>
    <t>2015-2016</t>
  </si>
  <si>
    <t>1994-2013</t>
  </si>
  <si>
    <t>2014-2020</t>
  </si>
  <si>
    <t>2016-2020</t>
  </si>
  <si>
    <t>1996-2020</t>
  </si>
  <si>
    <t>1994-2002</t>
  </si>
  <si>
    <t>1990-2016</t>
  </si>
  <si>
    <t>1993-2015</t>
  </si>
  <si>
    <t>1993-2013</t>
  </si>
  <si>
    <t>2018-2020</t>
  </si>
  <si>
    <t>2014-2016</t>
  </si>
  <si>
    <t>2010-2013</t>
  </si>
  <si>
    <t>2001-2016</t>
  </si>
  <si>
    <t>2010-2020</t>
  </si>
  <si>
    <t>1997-2016</t>
  </si>
  <si>
    <t>1990-2002</t>
  </si>
  <si>
    <t>1990-2018</t>
  </si>
  <si>
    <t>2019-2020</t>
  </si>
  <si>
    <t>1993-2003</t>
  </si>
  <si>
    <t>2011-2018</t>
  </si>
  <si>
    <t>1990-1993</t>
  </si>
  <si>
    <t>2003-2011</t>
  </si>
  <si>
    <t>1990-2010</t>
  </si>
  <si>
    <t>1984-1992</t>
  </si>
  <si>
    <t>1980-1983</t>
  </si>
  <si>
    <t>1981-1984</t>
  </si>
  <si>
    <t>1968-1977</t>
  </si>
  <si>
    <t>1978-1992</t>
  </si>
  <si>
    <t>1968-2006</t>
  </si>
  <si>
    <t>1974-1977</t>
  </si>
  <si>
    <t>1982-1983</t>
  </si>
  <si>
    <t>1984-1985</t>
  </si>
  <si>
    <t>1986-1990</t>
  </si>
  <si>
    <t>1991-1992</t>
  </si>
  <si>
    <t>1980-1981</t>
  </si>
  <si>
    <t>1993-2006</t>
  </si>
  <si>
    <t>1985-1992</t>
  </si>
  <si>
    <t>1968-1992</t>
  </si>
  <si>
    <t>1990-1992</t>
  </si>
  <si>
    <t>1981-1989</t>
  </si>
  <si>
    <t>1978-1989</t>
  </si>
  <si>
    <t>1978-1990</t>
  </si>
  <si>
    <t>1990-1991</t>
  </si>
  <si>
    <t>1988-1992</t>
  </si>
  <si>
    <t>1981-1986</t>
  </si>
  <si>
    <t>1987-1989</t>
  </si>
  <si>
    <t>1990-1990</t>
  </si>
  <si>
    <t>1983-1990</t>
  </si>
  <si>
    <t>1987-1992</t>
  </si>
  <si>
    <t>1980-1985</t>
  </si>
  <si>
    <t>1971-1977</t>
  </si>
  <si>
    <t>1981-1991</t>
  </si>
  <si>
    <t>1983-1992</t>
  </si>
  <si>
    <t>1981-1992</t>
  </si>
  <si>
    <t>A=registerlänkning från 2021/2022</t>
  </si>
  <si>
    <t>1990-2017</t>
  </si>
  <si>
    <t>1994-2022</t>
  </si>
  <si>
    <t>ICD 8</t>
  </si>
  <si>
    <t>0</t>
  </si>
  <si>
    <t>002</t>
  </si>
  <si>
    <t>003</t>
  </si>
  <si>
    <t>004</t>
  </si>
  <si>
    <t>005</t>
  </si>
  <si>
    <t>007</t>
  </si>
  <si>
    <t>008</t>
  </si>
  <si>
    <t>009</t>
  </si>
  <si>
    <t>011</t>
  </si>
  <si>
    <t>033</t>
  </si>
  <si>
    <t>034</t>
  </si>
  <si>
    <t>035</t>
  </si>
  <si>
    <t>036</t>
  </si>
  <si>
    <t>038</t>
  </si>
  <si>
    <t>052</t>
  </si>
  <si>
    <t>053</t>
  </si>
  <si>
    <t>057</t>
  </si>
  <si>
    <t>063</t>
  </si>
  <si>
    <t>070</t>
  </si>
  <si>
    <t>075</t>
  </si>
  <si>
    <t>079</t>
  </si>
  <si>
    <t>084</t>
  </si>
  <si>
    <t>099</t>
  </si>
  <si>
    <t/>
  </si>
  <si>
    <t>1</t>
  </si>
  <si>
    <t>104</t>
  </si>
  <si>
    <t>112</t>
  </si>
  <si>
    <t>135</t>
  </si>
  <si>
    <t>136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</si>
  <si>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</si>
  <si>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</si>
  <si>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</si>
  <si>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</si>
  <si>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</si>
  <si>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</si>
  <si>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</si>
  <si>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</si>
  <si>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</si>
  <si>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</si>
  <si>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</si>
  <si>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</si>
  <si>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155</t>
  </si>
  <si>
    <t>156</t>
  </si>
  <si>
    <t>158</t>
  </si>
  <si>
    <t>159</t>
  </si>
  <si>
    <t>160</t>
  </si>
  <si>
    <t>161</t>
  </si>
  <si>
    <t>163</t>
  </si>
  <si>
    <t>170</t>
  </si>
  <si>
    <t>171</t>
  </si>
  <si>
    <t>172</t>
  </si>
  <si>
    <t>173</t>
  </si>
  <si>
    <t>182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</si>
  <si>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</si>
  <si>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</si>
  <si>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</si>
  <si>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</si>
  <si>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</si>
  <si>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</si>
  <si>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</si>
  <si>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</si>
  <si>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</si>
  <si>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</si>
  <si>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</si>
  <si>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</si>
  <si>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</si>
  <si>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</si>
  <si>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</si>
  <si>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</si>
  <si>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</si>
  <si>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</si>
  <si>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</si>
  <si>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</si>
  <si>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</si>
  <si>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</si>
  <si>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</si>
  <si>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</si>
  <si>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</si>
  <si>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</si>
  <si>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</si>
  <si>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</si>
  <si>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</si>
  <si>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</si>
  <si>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</si>
  <si>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</si>
  <si>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</si>
  <si>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</si>
  <si>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</si>
  <si>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</si>
  <si>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</si>
  <si>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</si>
  <si>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</si>
  <si>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</si>
  <si>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233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</si>
  <si>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</si>
  <si>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</si>
  <si>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</si>
  <si>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</si>
  <si>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</si>
  <si>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</si>
  <si>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</si>
  <si>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</si>
  <si>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</si>
  <si>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245</t>
  </si>
  <si>
    <t>251</t>
  </si>
  <si>
    <t>252</t>
  </si>
  <si>
    <t>253</t>
  </si>
  <si>
    <t>255</t>
  </si>
  <si>
    <t>256</t>
  </si>
  <si>
    <t>258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</si>
  <si>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</si>
  <si>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</si>
  <si>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</si>
  <si>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</si>
  <si>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</si>
  <si>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</si>
  <si>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</si>
  <si>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</si>
  <si>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</si>
  <si>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</si>
  <si>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</si>
  <si>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</si>
  <si>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</si>
  <si>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</si>
  <si>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</si>
  <si>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</si>
  <si>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</si>
  <si>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</si>
  <si>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</si>
  <si>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</si>
  <si>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293</t>
  </si>
  <si>
    <t>297</t>
  </si>
  <si>
    <t>299</t>
  </si>
  <si>
    <t>3</t>
  </si>
  <si>
    <t>301</t>
  </si>
  <si>
    <t>307</t>
  </si>
  <si>
    <t>310</t>
  </si>
  <si>
    <t>312</t>
  </si>
  <si>
    <t>313</t>
  </si>
  <si>
    <t>314</t>
  </si>
  <si>
    <t>315</t>
  </si>
  <si>
    <t>320</t>
  </si>
  <si>
    <t>322</t>
  </si>
  <si>
    <t>323</t>
  </si>
  <si>
    <t>324</t>
  </si>
  <si>
    <t>330</t>
  </si>
  <si>
    <t>332</t>
  </si>
  <si>
    <t>333</t>
  </si>
  <si>
    <t>340</t>
  </si>
  <si>
    <t>342</t>
  </si>
  <si>
    <t>343</t>
  </si>
  <si>
    <t>344</t>
  </si>
  <si>
    <t>345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</si>
  <si>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</si>
  <si>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</si>
  <si>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</si>
  <si>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</si>
  <si>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</si>
  <si>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</si>
  <si>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</si>
  <si>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</si>
  <si>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</si>
  <si>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</si>
  <si>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</si>
  <si>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360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</si>
  <si>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</si>
  <si>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</si>
  <si>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</si>
  <si>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</si>
  <si>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</si>
  <si>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</si>
  <si>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</si>
  <si>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</si>
  <si>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</si>
  <si>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</si>
  <si>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</si>
  <si>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</si>
  <si>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</si>
  <si>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</si>
  <si>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</si>
  <si>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</si>
  <si>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</si>
  <si>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</si>
  <si>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</si>
  <si>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</si>
  <si>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</si>
  <si>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386</t>
  </si>
  <si>
    <t>394</t>
  </si>
  <si>
    <t>395</t>
  </si>
  <si>
    <t>4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</si>
  <si>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</si>
  <si>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</si>
  <si>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</si>
  <si>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</si>
  <si>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</si>
  <si>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</si>
  <si>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</si>
  <si>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</si>
  <si>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</si>
  <si>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441</t>
  </si>
  <si>
    <t>442</t>
  </si>
  <si>
    <t>443</t>
  </si>
  <si>
    <t>444</t>
  </si>
  <si>
    <t>446</t>
  </si>
  <si>
    <t>447</t>
  </si>
  <si>
    <t>448</t>
  </si>
  <si>
    <t>451</t>
  </si>
  <si>
    <t>453</t>
  </si>
  <si>
    <t>454</t>
  </si>
  <si>
    <t>455</t>
  </si>
  <si>
    <t>456</t>
  </si>
  <si>
    <t>458</t>
  </si>
  <si>
    <t>460</t>
  </si>
  <si>
    <t>461</t>
  </si>
  <si>
    <t>462</t>
  </si>
  <si>
    <t>463</t>
  </si>
  <si>
    <t>464</t>
  </si>
  <si>
    <t>465</t>
  </si>
  <si>
    <t>470</t>
  </si>
  <si>
    <t>471</t>
  </si>
  <si>
    <t>472</t>
  </si>
  <si>
    <t>473</t>
  </si>
  <si>
    <t>474</t>
  </si>
  <si>
    <t>5</t>
  </si>
  <si>
    <t>506</t>
  </si>
  <si>
    <t>507</t>
  </si>
  <si>
    <t>512</t>
  </si>
  <si>
    <t>514</t>
  </si>
  <si>
    <t>515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</si>
  <si>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</si>
  <si>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</si>
  <si>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</si>
  <si>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</si>
  <si>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</si>
  <si>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</si>
  <si>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</si>
  <si>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</si>
  <si>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</si>
  <si>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</si>
  <si>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530</t>
  </si>
  <si>
    <t>531</t>
  </si>
  <si>
    <t>532</t>
  </si>
  <si>
    <t>533</t>
  </si>
  <si>
    <t>534</t>
  </si>
  <si>
    <t>535</t>
  </si>
  <si>
    <t>536</t>
  </si>
  <si>
    <t>537</t>
  </si>
  <si>
    <t>540</t>
  </si>
  <si>
    <t>541</t>
  </si>
  <si>
    <t>542</t>
  </si>
  <si>
    <t>550</t>
  </si>
  <si>
    <t>551</t>
  </si>
  <si>
    <t>552</t>
  </si>
  <si>
    <t>553</t>
  </si>
  <si>
    <t>560</t>
  </si>
  <si>
    <t>562</t>
  </si>
  <si>
    <t>564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</si>
  <si>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</si>
  <si>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</si>
  <si>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</si>
  <si>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</si>
  <si>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</si>
  <si>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</si>
  <si>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</si>
  <si>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</si>
  <si>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</si>
  <si>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</si>
  <si>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</si>
  <si>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</si>
  <si>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580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</si>
  <si>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</si>
  <si>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</si>
  <si>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</si>
  <si>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</si>
  <si>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</si>
  <si>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</si>
  <si>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</si>
  <si>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</si>
  <si>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</si>
  <si>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</si>
  <si>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</t>
  </si>
  <si>
    <t>610</t>
  </si>
  <si>
    <t>611</t>
  </si>
  <si>
    <t>614</t>
  </si>
  <si>
    <t>615</t>
  </si>
  <si>
    <t>616</t>
  </si>
  <si>
    <t>620</t>
  </si>
  <si>
    <t>621</t>
  </si>
  <si>
    <t>622</t>
  </si>
  <si>
    <t>623</t>
  </si>
  <si>
    <t>626</t>
  </si>
  <si>
    <t>630</t>
  </si>
  <si>
    <t>631</t>
  </si>
  <si>
    <t>632</t>
  </si>
  <si>
    <t>633</t>
  </si>
  <si>
    <t>634</t>
  </si>
  <si>
    <t>643</t>
  </si>
  <si>
    <t>651</t>
  </si>
  <si>
    <t>652</t>
  </si>
  <si>
    <t>653</t>
  </si>
  <si>
    <t>654</t>
  </si>
  <si>
    <t>655</t>
  </si>
  <si>
    <t>656</t>
  </si>
  <si>
    <t>657</t>
  </si>
  <si>
    <t>658</t>
  </si>
  <si>
    <t>661</t>
  </si>
  <si>
    <t>670</t>
  </si>
  <si>
    <t>674</t>
  </si>
  <si>
    <t>675</t>
  </si>
  <si>
    <t>676</t>
  </si>
  <si>
    <t>680</t>
  </si>
  <si>
    <t>681</t>
  </si>
  <si>
    <t>682</t>
  </si>
  <si>
    <t>683</t>
  </si>
  <si>
    <t>684</t>
  </si>
  <si>
    <t>685</t>
  </si>
  <si>
    <t>686</t>
  </si>
  <si>
    <t>690</t>
  </si>
  <si>
    <t>691</t>
  </si>
  <si>
    <t>692</t>
  </si>
  <si>
    <t>693</t>
  </si>
  <si>
    <t>694</t>
  </si>
  <si>
    <t>695</t>
  </si>
  <si>
    <t>696</t>
  </si>
  <si>
    <t>698</t>
  </si>
  <si>
    <t>7</t>
  </si>
  <si>
    <t>701</t>
  </si>
  <si>
    <t>705</t>
  </si>
  <si>
    <t>706</t>
  </si>
  <si>
    <t>707</t>
  </si>
  <si>
    <t>708</t>
  </si>
  <si>
    <t>709</t>
  </si>
  <si>
    <t>710</t>
  </si>
  <si>
    <t>711</t>
  </si>
  <si>
    <t>712</t>
  </si>
  <si>
    <t>714</t>
  </si>
  <si>
    <t>716</t>
  </si>
  <si>
    <t>717</t>
  </si>
  <si>
    <t>718</t>
  </si>
  <si>
    <t>720</t>
  </si>
  <si>
    <t>723</t>
  </si>
  <si>
    <t>724</t>
  </si>
  <si>
    <t>725</t>
  </si>
  <si>
    <t>726</t>
  </si>
  <si>
    <t>728</t>
  </si>
  <si>
    <t>729</t>
  </si>
  <si>
    <t>732</t>
  </si>
  <si>
    <t>733</t>
  </si>
  <si>
    <t>735</t>
  </si>
  <si>
    <t>736</t>
  </si>
  <si>
    <t>737</t>
  </si>
  <si>
    <t>738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</si>
  <si>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</si>
  <si>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</si>
  <si>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</si>
  <si>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</si>
  <si>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</si>
  <si>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</si>
  <si>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</si>
  <si>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</si>
  <si>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</si>
  <si>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</si>
  <si>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</si>
  <si>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</si>
  <si>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</si>
  <si>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</si>
  <si>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</si>
  <si>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</si>
  <si>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</si>
  <si>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</si>
  <si>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</si>
  <si>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761</t>
  </si>
  <si>
    <t>768</t>
  </si>
  <si>
    <t>769</t>
  </si>
  <si>
    <t>772</t>
  </si>
  <si>
    <t>775</t>
  </si>
  <si>
    <t>776</t>
  </si>
  <si>
    <t>778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</si>
  <si>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</si>
  <si>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</si>
  <si>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</si>
  <si>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</si>
  <si>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</si>
  <si>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</si>
  <si>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</si>
  <si>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</si>
  <si>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</si>
  <si>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</si>
  <si>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</si>
  <si>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</si>
  <si>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793</t>
  </si>
  <si>
    <t>794</t>
  </si>
  <si>
    <t>795</t>
  </si>
  <si>
    <t>796</t>
  </si>
  <si>
    <t>8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</si>
  <si>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</si>
  <si>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</si>
  <si>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</si>
  <si>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</si>
  <si>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</si>
  <si>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</si>
  <si>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</si>
  <si>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</si>
  <si>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</si>
  <si>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</si>
  <si>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</si>
  <si>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</si>
  <si>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</si>
  <si>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</si>
  <si>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</si>
  <si>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</si>
  <si>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</si>
  <si>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</si>
  <si>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</si>
  <si>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</si>
  <si>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</si>
  <si>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</si>
  <si>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</si>
  <si>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</si>
  <si>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</si>
  <si>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831</t>
  </si>
  <si>
    <t>832</t>
  </si>
  <si>
    <t>833</t>
  </si>
  <si>
    <t>834</t>
  </si>
  <si>
    <t>835</t>
  </si>
  <si>
    <t>836</t>
  </si>
  <si>
    <t>838</t>
  </si>
  <si>
    <t>839</t>
  </si>
  <si>
    <t>840</t>
  </si>
  <si>
    <t>841</t>
  </si>
  <si>
    <t>842</t>
  </si>
  <si>
    <t>843</t>
  </si>
  <si>
    <t>844</t>
  </si>
  <si>
    <t>845</t>
  </si>
  <si>
    <t>847</t>
  </si>
  <si>
    <t>848</t>
  </si>
  <si>
    <t>850</t>
  </si>
  <si>
    <t>851</t>
  </si>
  <si>
    <t>852</t>
  </si>
  <si>
    <t>853</t>
  </si>
  <si>
    <t>854</t>
  </si>
  <si>
    <t>859</t>
  </si>
  <si>
    <t>860</t>
  </si>
  <si>
    <t>863</t>
  </si>
  <si>
    <t>864</t>
  </si>
  <si>
    <t>865</t>
  </si>
  <si>
    <t>866</t>
  </si>
  <si>
    <t>867</t>
  </si>
  <si>
    <t>870</t>
  </si>
  <si>
    <t>872</t>
  </si>
  <si>
    <t>873</t>
  </si>
  <si>
    <t>874</t>
  </si>
  <si>
    <t>875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</si>
  <si>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</si>
  <si>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</si>
  <si>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</si>
  <si>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</si>
  <si>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</si>
  <si>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</si>
  <si>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</si>
  <si>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</si>
  <si>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</si>
  <si>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890</t>
  </si>
  <si>
    <t>891</t>
  </si>
  <si>
    <t>892</t>
  </si>
  <si>
    <t>893</t>
  </si>
  <si>
    <t>894</t>
  </si>
  <si>
    <t>895</t>
  </si>
  <si>
    <t>897</t>
  </si>
  <si>
    <t>898</t>
  </si>
  <si>
    <t>9</t>
  </si>
  <si>
    <t>900</t>
  </si>
  <si>
    <t>901</t>
  </si>
  <si>
    <t>905</t>
  </si>
  <si>
    <t>906</t>
  </si>
  <si>
    <t>907</t>
  </si>
  <si>
    <t>910</t>
  </si>
  <si>
    <t>911</t>
  </si>
  <si>
    <t>912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</si>
  <si>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</si>
  <si>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</si>
  <si>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</si>
  <si>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</si>
  <si>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</si>
  <si>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</si>
  <si>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</si>
  <si>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</si>
  <si>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</si>
  <si>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</si>
  <si>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</si>
  <si>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</si>
  <si>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</si>
  <si>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</si>
  <si>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</si>
  <si>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933</t>
  </si>
  <si>
    <t>934</t>
  </si>
  <si>
    <t>935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</si>
  <si>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</si>
  <si>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</si>
  <si>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</si>
  <si>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</si>
  <si>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</si>
  <si>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</si>
  <si>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</si>
  <si>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</si>
  <si>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</si>
  <si>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952</t>
  </si>
  <si>
    <t>955</t>
  </si>
  <si>
    <t>958</t>
  </si>
  <si>
    <t>959</t>
  </si>
  <si>
    <t>962</t>
  </si>
  <si>
    <t>963</t>
  </si>
  <si>
    <t>964</t>
  </si>
  <si>
    <t>965</t>
  </si>
  <si>
    <t>966</t>
  </si>
  <si>
    <t>967</t>
  </si>
  <si>
    <t>969</t>
  </si>
  <si>
    <t>971</t>
  </si>
  <si>
    <t>972</t>
  </si>
  <si>
    <t>977</t>
  </si>
  <si>
    <t>980</t>
  </si>
  <si>
    <t>981</t>
  </si>
  <si>
    <t>982</t>
  </si>
  <si>
    <t>983</t>
  </si>
  <si>
    <t>986</t>
  </si>
  <si>
    <t>987</t>
  </si>
  <si>
    <t>988</t>
  </si>
  <si>
    <t>989</t>
  </si>
  <si>
    <t>991</t>
  </si>
  <si>
    <t>994</t>
  </si>
  <si>
    <t>995</t>
  </si>
  <si>
    <t>996</t>
  </si>
  <si>
    <t>997</t>
  </si>
  <si>
    <t>998</t>
  </si>
  <si>
    <t>999</t>
  </si>
  <si>
    <t>Y</t>
  </si>
  <si>
    <t>Y10</t>
  </si>
  <si>
    <t>Y11</t>
  </si>
  <si>
    <t>Y12</t>
  </si>
  <si>
    <t>Y29</t>
  </si>
  <si>
    <t>Y30</t>
  </si>
  <si>
    <t>Y33</t>
  </si>
  <si>
    <t>Y34</t>
  </si>
  <si>
    <t>Y42</t>
  </si>
  <si>
    <t>Y43</t>
  </si>
  <si>
    <t>Y44</t>
  </si>
  <si>
    <t>Y49</t>
  </si>
  <si>
    <t>Y51</t>
  </si>
  <si>
    <t>Y60</t>
  </si>
  <si>
    <t>Y61</t>
  </si>
  <si>
    <t>Y62</t>
  </si>
  <si>
    <t>Y70</t>
  </si>
  <si>
    <t>Y71</t>
  </si>
  <si>
    <t>Y79</t>
  </si>
  <si>
    <t>Y81</t>
  </si>
  <si>
    <t>ICD 9</t>
  </si>
  <si>
    <t>027</t>
  </si>
  <si>
    <t>031</t>
  </si>
  <si>
    <t>041</t>
  </si>
  <si>
    <t>047</t>
  </si>
  <si>
    <t>049</t>
  </si>
  <si>
    <t>078</t>
  </si>
  <si>
    <t>137</t>
  </si>
  <si>
    <t>138</t>
  </si>
  <si>
    <t>139</t>
  </si>
  <si>
    <t>164</t>
  </si>
  <si>
    <t>257</t>
  </si>
  <si>
    <t>259</t>
  </si>
  <si>
    <t>317</t>
  </si>
  <si>
    <t>318</t>
  </si>
  <si>
    <t>319</t>
  </si>
  <si>
    <t>334</t>
  </si>
  <si>
    <t>335</t>
  </si>
  <si>
    <t>336</t>
  </si>
  <si>
    <t>337</t>
  </si>
  <si>
    <t>341</t>
  </si>
  <si>
    <t>359</t>
  </si>
  <si>
    <t>361</t>
  </si>
  <si>
    <t>362</t>
  </si>
  <si>
    <t>388</t>
  </si>
  <si>
    <t>415</t>
  </si>
  <si>
    <t>416</t>
  </si>
  <si>
    <t>457</t>
  </si>
  <si>
    <t>459</t>
  </si>
  <si>
    <t>475</t>
  </si>
  <si>
    <t>476</t>
  </si>
  <si>
    <t>477</t>
  </si>
  <si>
    <t>478</t>
  </si>
  <si>
    <t>494</t>
  </si>
  <si>
    <t>495</t>
  </si>
  <si>
    <t>516</t>
  </si>
  <si>
    <t>529</t>
  </si>
  <si>
    <t>555</t>
  </si>
  <si>
    <t>556</t>
  </si>
  <si>
    <t>557</t>
  </si>
  <si>
    <t>558</t>
  </si>
  <si>
    <t>578</t>
  </si>
  <si>
    <t>579</t>
  </si>
  <si>
    <t>640</t>
  </si>
  <si>
    <t>641</t>
  </si>
  <si>
    <t>642</t>
  </si>
  <si>
    <t>644</t>
  </si>
  <si>
    <t>645</t>
  </si>
  <si>
    <t>646</t>
  </si>
  <si>
    <t>647</t>
  </si>
  <si>
    <t>648</t>
  </si>
  <si>
    <t>659</t>
  </si>
  <si>
    <t>663</t>
  </si>
  <si>
    <t>666</t>
  </si>
  <si>
    <t>667</t>
  </si>
  <si>
    <t>669</t>
  </si>
  <si>
    <t>719</t>
  </si>
  <si>
    <t>727</t>
  </si>
  <si>
    <t>730</t>
  </si>
  <si>
    <t>764</t>
  </si>
  <si>
    <t>765</t>
  </si>
  <si>
    <t>766</t>
  </si>
  <si>
    <t>767</t>
  </si>
  <si>
    <t>770</t>
  </si>
  <si>
    <t>771</t>
  </si>
  <si>
    <t>773</t>
  </si>
  <si>
    <t>774</t>
  </si>
  <si>
    <t>779</t>
  </si>
  <si>
    <t>797</t>
  </si>
  <si>
    <t>799</t>
  </si>
  <si>
    <t>829</t>
  </si>
  <si>
    <t>849</t>
  </si>
  <si>
    <t>871</t>
  </si>
  <si>
    <t>876</t>
  </si>
  <si>
    <t>899</t>
  </si>
  <si>
    <t>904</t>
  </si>
  <si>
    <t>909</t>
  </si>
  <si>
    <t>975</t>
  </si>
  <si>
    <t>976</t>
  </si>
  <si>
    <t>V</t>
  </si>
  <si>
    <t>V02</t>
  </si>
  <si>
    <t>V07</t>
  </si>
  <si>
    <t>V10</t>
  </si>
  <si>
    <t>V12</t>
  </si>
  <si>
    <t>V13</t>
  </si>
  <si>
    <t>V14</t>
  </si>
  <si>
    <t>V15</t>
  </si>
  <si>
    <t>V22</t>
  </si>
  <si>
    <t>V23</t>
  </si>
  <si>
    <t>V24</t>
  </si>
  <si>
    <t>V27</t>
  </si>
  <si>
    <t>V30</t>
  </si>
  <si>
    <t>V42</t>
  </si>
  <si>
    <t>V43</t>
  </si>
  <si>
    <t>V44</t>
  </si>
  <si>
    <t>V45</t>
  </si>
  <si>
    <t>V46</t>
  </si>
  <si>
    <t>V50</t>
  </si>
  <si>
    <t>V51</t>
  </si>
  <si>
    <t>V52</t>
  </si>
  <si>
    <t>V53</t>
  </si>
  <si>
    <t>V54</t>
  </si>
  <si>
    <t>V55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</si>
  <si>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</si>
  <si>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</si>
  <si>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</si>
  <si>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</si>
  <si>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</si>
  <si>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</si>
  <si>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</si>
  <si>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</si>
  <si>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</si>
  <si>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</si>
  <si>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</si>
  <si>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V70</t>
  </si>
  <si>
    <t>V71</t>
  </si>
  <si>
    <t>V72</t>
  </si>
  <si>
    <t>V80</t>
  </si>
  <si>
    <t>V81</t>
  </si>
  <si>
    <t>V82</t>
  </si>
  <si>
    <t>ICD 10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</si>
  <si>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</si>
  <si>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</si>
  <si>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</si>
  <si>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</si>
  <si>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</si>
  <si>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</si>
  <si>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</si>
  <si>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</si>
  <si>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</si>
  <si>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</si>
  <si>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A15</t>
  </si>
  <si>
    <t>A16</t>
  </si>
  <si>
    <t>A17</t>
  </si>
  <si>
    <t>A18</t>
  </si>
  <si>
    <t>A19</t>
  </si>
  <si>
    <t>A21</t>
  </si>
  <si>
    <t>A26</t>
  </si>
  <si>
    <t>A28</t>
  </si>
  <si>
    <t>A31</t>
  </si>
  <si>
    <t>A32</t>
  </si>
  <si>
    <t>A37</t>
  </si>
  <si>
    <t>A38</t>
  </si>
  <si>
    <t>A39</t>
  </si>
  <si>
    <t>A40</t>
  </si>
  <si>
    <t>A41</t>
  </si>
  <si>
    <t>A42</t>
  </si>
  <si>
    <t>A46</t>
  </si>
  <si>
    <t>A48</t>
  </si>
  <si>
    <t>A49</t>
  </si>
  <si>
    <t>A51</t>
  </si>
  <si>
    <t>A52</t>
  </si>
  <si>
    <t>A53</t>
  </si>
  <si>
    <t>A59</t>
  </si>
  <si>
    <t>A60</t>
  </si>
  <si>
    <t>A63</t>
  </si>
  <si>
    <t>A64</t>
  </si>
  <si>
    <t>A68</t>
  </si>
  <si>
    <t>A69</t>
  </si>
  <si>
    <t>A78</t>
  </si>
  <si>
    <t>A79</t>
  </si>
  <si>
    <t>A84</t>
  </si>
  <si>
    <t>A85</t>
  </si>
  <si>
    <t>A86</t>
  </si>
  <si>
    <t>A87</t>
  </si>
  <si>
    <t>A88</t>
  </si>
  <si>
    <t>A90</t>
  </si>
  <si>
    <t>A97</t>
  </si>
  <si>
    <t>A98</t>
  </si>
  <si>
    <t>B00</t>
  </si>
  <si>
    <t>B01</t>
  </si>
  <si>
    <t>B02</t>
  </si>
  <si>
    <t>B07</t>
  </si>
  <si>
    <t>B08</t>
  </si>
  <si>
    <t>B09</t>
  </si>
  <si>
    <t>B15</t>
  </si>
  <si>
    <t>B25</t>
  </si>
  <si>
    <t>B26</t>
  </si>
  <si>
    <t>B27</t>
  </si>
  <si>
    <t>B30</t>
  </si>
  <si>
    <t>B33</t>
  </si>
  <si>
    <t>B34</t>
  </si>
  <si>
    <t>B35</t>
  </si>
  <si>
    <t>B36</t>
  </si>
  <si>
    <t>B37</t>
  </si>
  <si>
    <t>B38</t>
  </si>
  <si>
    <t>B39</t>
  </si>
  <si>
    <t>B43</t>
  </si>
  <si>
    <t>B44</t>
  </si>
  <si>
    <t>B46</t>
  </si>
  <si>
    <t>B48</t>
  </si>
  <si>
    <t>B49</t>
  </si>
  <si>
    <t>B50</t>
  </si>
  <si>
    <t>B51</t>
  </si>
  <si>
    <t>B53</t>
  </si>
  <si>
    <t>B54</t>
  </si>
  <si>
    <t>B55</t>
  </si>
  <si>
    <t>B58</t>
  </si>
  <si>
    <t>B59</t>
  </si>
  <si>
    <t>B60</t>
  </si>
  <si>
    <t>B65</t>
  </si>
  <si>
    <t>B67</t>
  </si>
  <si>
    <t>B76</t>
  </si>
  <si>
    <t>B77</t>
  </si>
  <si>
    <t>B78</t>
  </si>
  <si>
    <t>B80</t>
  </si>
  <si>
    <t>B83</t>
  </si>
  <si>
    <t>B85</t>
  </si>
  <si>
    <t>B86</t>
  </si>
  <si>
    <t>B87</t>
  </si>
  <si>
    <t>B88</t>
  </si>
  <si>
    <t>B90</t>
  </si>
  <si>
    <t>B91</t>
  </si>
  <si>
    <t>B94</t>
  </si>
  <si>
    <t>B95</t>
  </si>
  <si>
    <t>B96</t>
  </si>
  <si>
    <t>B97</t>
  </si>
  <si>
    <t>B99</t>
  </si>
  <si>
    <t>C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</si>
  <si>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</si>
  <si>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</si>
  <si>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</si>
  <si>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</si>
  <si>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</si>
  <si>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</si>
  <si>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</si>
  <si>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</si>
  <si>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</si>
  <si>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</si>
  <si>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</si>
  <si>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</si>
  <si>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</si>
  <si>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</si>
  <si>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</si>
  <si>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</si>
  <si>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</si>
  <si>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</si>
  <si>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C20</t>
  </si>
  <si>
    <t>C22</t>
  </si>
  <si>
    <t>C23</t>
  </si>
  <si>
    <t>C24</t>
  </si>
  <si>
    <t>C26</t>
  </si>
  <si>
    <t>C30</t>
  </si>
  <si>
    <t>C31</t>
  </si>
  <si>
    <t>C32</t>
  </si>
  <si>
    <t>C37</t>
  </si>
  <si>
    <t>C38</t>
  </si>
  <si>
    <t>C39</t>
  </si>
  <si>
    <t>C40</t>
  </si>
  <si>
    <t>C41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</si>
  <si>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</si>
  <si>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</si>
  <si>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</si>
  <si>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</si>
  <si>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</si>
  <si>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</si>
  <si>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</si>
  <si>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</si>
  <si>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</si>
  <si>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</si>
  <si>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C56</t>
  </si>
  <si>
    <t>C58</t>
  </si>
  <si>
    <t>C61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</si>
  <si>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</si>
  <si>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</si>
  <si>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</si>
  <si>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</si>
  <si>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</si>
  <si>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</si>
  <si>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</si>
  <si>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</si>
  <si>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</si>
  <si>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</si>
  <si>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</si>
  <si>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</si>
  <si>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</si>
  <si>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</si>
  <si>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</si>
  <si>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</si>
  <si>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</si>
  <si>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</si>
  <si>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</si>
  <si>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</si>
  <si>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</si>
  <si>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</si>
  <si>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</si>
  <si>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C88</t>
  </si>
  <si>
    <t>C90</t>
  </si>
  <si>
    <t>C91</t>
  </si>
  <si>
    <t>C92</t>
  </si>
  <si>
    <t>C93</t>
  </si>
  <si>
    <t>C94</t>
  </si>
  <si>
    <t>C95</t>
  </si>
  <si>
    <t>C96</t>
  </si>
  <si>
    <t>D</t>
  </si>
  <si>
    <t>D00</t>
  </si>
  <si>
    <t>D02</t>
  </si>
  <si>
    <t>D03</t>
  </si>
  <si>
    <t>D04</t>
  </si>
  <si>
    <t>D05</t>
  </si>
  <si>
    <t>D06</t>
  </si>
  <si>
    <t>D07</t>
  </si>
  <si>
    <t>D09</t>
  </si>
  <si>
    <t>D10</t>
  </si>
  <si>
    <t>D11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</si>
  <si>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</si>
  <si>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</si>
  <si>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</si>
  <si>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</si>
  <si>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</si>
  <si>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</si>
  <si>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</si>
  <si>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</si>
  <si>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</si>
  <si>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</si>
  <si>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</si>
  <si>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D25</t>
  </si>
  <si>
    <t>D29</t>
  </si>
  <si>
    <t>D30</t>
  </si>
  <si>
    <t>D31</t>
  </si>
  <si>
    <t>D32</t>
  </si>
  <si>
    <t>D33</t>
  </si>
  <si>
    <t>D34</t>
  </si>
  <si>
    <t>D35</t>
  </si>
  <si>
    <t>D36</t>
  </si>
  <si>
    <t>D38</t>
  </si>
  <si>
    <t>D39</t>
  </si>
  <si>
    <t>D41</t>
  </si>
  <si>
    <t>D42</t>
  </si>
  <si>
    <t>D43</t>
  </si>
  <si>
    <t>D44</t>
  </si>
  <si>
    <t>D45</t>
  </si>
  <si>
    <t>D46</t>
  </si>
  <si>
    <t>D47</t>
  </si>
  <si>
    <t>D48</t>
  </si>
  <si>
    <t>D50</t>
  </si>
  <si>
    <t>D51</t>
  </si>
  <si>
    <t>D52</t>
  </si>
  <si>
    <t>D53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</si>
  <si>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</si>
  <si>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</si>
  <si>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</si>
  <si>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</si>
  <si>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</si>
  <si>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</si>
  <si>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</si>
  <si>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</si>
  <si>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</si>
  <si>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</si>
  <si>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D66</t>
  </si>
  <si>
    <t>D67</t>
  </si>
  <si>
    <t>D68</t>
  </si>
  <si>
    <t>D69</t>
  </si>
  <si>
    <t>D70</t>
  </si>
  <si>
    <t>D71</t>
  </si>
  <si>
    <t>D72</t>
  </si>
  <si>
    <t>D73</t>
  </si>
  <si>
    <t>D75</t>
  </si>
  <si>
    <t>D76</t>
  </si>
  <si>
    <t>D80</t>
  </si>
  <si>
    <t>D81</t>
  </si>
  <si>
    <t>D82</t>
  </si>
  <si>
    <t>D83</t>
  </si>
  <si>
    <t>D84</t>
  </si>
  <si>
    <t>D86</t>
  </si>
  <si>
    <t>D89</t>
  </si>
  <si>
    <t>E</t>
  </si>
  <si>
    <t>E03</t>
  </si>
  <si>
    <t>E04</t>
  </si>
  <si>
    <t>E05</t>
  </si>
  <si>
    <t>E06</t>
  </si>
  <si>
    <t>E07</t>
  </si>
  <si>
    <t>E11</t>
  </si>
  <si>
    <t>E12</t>
  </si>
  <si>
    <t>E13</t>
  </si>
  <si>
    <t>E14</t>
  </si>
  <si>
    <t>E15</t>
  </si>
  <si>
    <t>E16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</si>
  <si>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</si>
  <si>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</si>
  <si>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</si>
  <si>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</si>
  <si>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</si>
  <si>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</si>
  <si>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</si>
  <si>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</si>
  <si>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</si>
  <si>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</si>
  <si>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</si>
  <si>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</si>
  <si>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E34</t>
  </si>
  <si>
    <t>E41</t>
  </si>
  <si>
    <t>E42</t>
  </si>
  <si>
    <t>E43</t>
  </si>
  <si>
    <t>E44</t>
  </si>
  <si>
    <t>E45</t>
  </si>
  <si>
    <t>E46</t>
  </si>
  <si>
    <t>E50</t>
  </si>
  <si>
    <t>E51</t>
  </si>
  <si>
    <t>E53</t>
  </si>
  <si>
    <t>E55</t>
  </si>
  <si>
    <t>E56</t>
  </si>
  <si>
    <t>E61</t>
  </si>
  <si>
    <t>E63</t>
  </si>
  <si>
    <t>E70</t>
  </si>
  <si>
    <t>E71</t>
  </si>
  <si>
    <t>E72</t>
  </si>
  <si>
    <t>E73</t>
  </si>
  <si>
    <t>E74</t>
  </si>
  <si>
    <t>E75</t>
  </si>
  <si>
    <t>E76</t>
  </si>
  <si>
    <t>E78</t>
  </si>
  <si>
    <t>E79</t>
  </si>
  <si>
    <t>E80</t>
  </si>
  <si>
    <t>E83</t>
  </si>
  <si>
    <t>E84</t>
  </si>
  <si>
    <t>E85</t>
  </si>
  <si>
    <t>E86</t>
  </si>
  <si>
    <t>E87</t>
  </si>
  <si>
    <t>E88</t>
  </si>
  <si>
    <t>E89</t>
  </si>
  <si>
    <t>F</t>
  </si>
  <si>
    <t>F05</t>
  </si>
  <si>
    <t>F06</t>
  </si>
  <si>
    <t>F07</t>
  </si>
  <si>
    <t>F09</t>
  </si>
  <si>
    <t>F21</t>
  </si>
  <si>
    <t>F22</t>
  </si>
  <si>
    <t>F23</t>
  </si>
  <si>
    <t>F24</t>
  </si>
  <si>
    <t>F28</t>
  </si>
  <si>
    <t>F29</t>
  </si>
  <si>
    <t>F32</t>
  </si>
  <si>
    <t>F33</t>
  </si>
  <si>
    <t>F34</t>
  </si>
  <si>
    <t>F38</t>
  </si>
  <si>
    <t>F39</t>
  </si>
  <si>
    <t>F48</t>
  </si>
  <si>
    <t>F50</t>
  </si>
  <si>
    <t>F51</t>
  </si>
  <si>
    <t>F54</t>
  </si>
  <si>
    <t>F55</t>
  </si>
  <si>
    <t>F60</t>
  </si>
  <si>
    <t>F61</t>
  </si>
  <si>
    <t>F62</t>
  </si>
  <si>
    <t>F63</t>
  </si>
  <si>
    <t>F65</t>
  </si>
  <si>
    <t>F66</t>
  </si>
  <si>
    <t>F68</t>
  </si>
  <si>
    <t>F69</t>
  </si>
  <si>
    <t>F70</t>
  </si>
  <si>
    <t>F71</t>
  </si>
  <si>
    <t>F72</t>
  </si>
  <si>
    <t>F73</t>
  </si>
  <si>
    <t>F78</t>
  </si>
  <si>
    <t>F79</t>
  </si>
  <si>
    <t>F80</t>
  </si>
  <si>
    <t>F81</t>
  </si>
  <si>
    <t>F82</t>
  </si>
  <si>
    <t>F83</t>
  </si>
  <si>
    <t>F84</t>
  </si>
  <si>
    <t>F88</t>
  </si>
  <si>
    <t>F89</t>
  </si>
  <si>
    <t>F90</t>
  </si>
  <si>
    <t>F91</t>
  </si>
  <si>
    <t>F92</t>
  </si>
  <si>
    <t>F93</t>
  </si>
  <si>
    <t>F94</t>
  </si>
  <si>
    <t>F95</t>
  </si>
  <si>
    <t>F98</t>
  </si>
  <si>
    <t>F99</t>
  </si>
  <si>
    <t>G</t>
  </si>
  <si>
    <t>G00</t>
  </si>
  <si>
    <t>G01</t>
  </si>
  <si>
    <t>G02</t>
  </si>
  <si>
    <t>G03</t>
  </si>
  <si>
    <t>G04</t>
  </si>
  <si>
    <t>G05</t>
  </si>
  <si>
    <t>G06</t>
  </si>
  <si>
    <t>G07</t>
  </si>
  <si>
    <t>G09</t>
  </si>
  <si>
    <t>G10</t>
  </si>
  <si>
    <t>G11</t>
  </si>
  <si>
    <t>G12</t>
  </si>
  <si>
    <t>G14</t>
  </si>
  <si>
    <t>G20</t>
  </si>
  <si>
    <t>G21</t>
  </si>
  <si>
    <t>G23</t>
  </si>
  <si>
    <t>G24</t>
  </si>
  <si>
    <t>G25</t>
  </si>
  <si>
    <t>G35</t>
  </si>
  <si>
    <t>G36</t>
  </si>
  <si>
    <t>G37</t>
  </si>
  <si>
    <t>G40</t>
  </si>
  <si>
    <t>G41</t>
  </si>
  <si>
    <t>G44</t>
  </si>
  <si>
    <t>G47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</si>
  <si>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</si>
  <si>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</si>
  <si>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</si>
  <si>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</si>
  <si>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</si>
  <si>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</si>
  <si>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</si>
  <si>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</si>
  <si>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</si>
  <si>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G60</t>
  </si>
  <si>
    <t>G61</t>
  </si>
  <si>
    <t>G62</t>
  </si>
  <si>
    <t>G63</t>
  </si>
  <si>
    <t>G64</t>
  </si>
  <si>
    <t>G70</t>
  </si>
  <si>
    <t>G71</t>
  </si>
  <si>
    <t>G72</t>
  </si>
  <si>
    <t>G73</t>
  </si>
  <si>
    <t>G80</t>
  </si>
  <si>
    <t>G81</t>
  </si>
  <si>
    <t>G82</t>
  </si>
  <si>
    <t>G83</t>
  </si>
  <si>
    <t>G90</t>
  </si>
  <si>
    <t>G91</t>
  </si>
  <si>
    <t>G92</t>
  </si>
  <si>
    <t>G93</t>
  </si>
  <si>
    <t>G95</t>
  </si>
  <si>
    <t>G96</t>
  </si>
  <si>
    <t>G97</t>
  </si>
  <si>
    <t>G98</t>
  </si>
  <si>
    <t>G99</t>
  </si>
  <si>
    <t>H</t>
  </si>
  <si>
    <t>H00</t>
  </si>
  <si>
    <t>H01</t>
  </si>
  <si>
    <t>H02</t>
  </si>
  <si>
    <t>H03</t>
  </si>
  <si>
    <t>H04</t>
  </si>
  <si>
    <t>H05</t>
  </si>
  <si>
    <t>H06</t>
  </si>
  <si>
    <t>H10</t>
  </si>
  <si>
    <t>H11</t>
  </si>
  <si>
    <t>H13</t>
  </si>
  <si>
    <t>H15</t>
  </si>
  <si>
    <t>H16</t>
  </si>
  <si>
    <t>H17</t>
  </si>
  <si>
    <t>H18</t>
  </si>
  <si>
    <t>H19</t>
  </si>
  <si>
    <t>H20</t>
  </si>
  <si>
    <t>H21</t>
  </si>
  <si>
    <t>H22</t>
  </si>
  <si>
    <t>H25</t>
  </si>
  <si>
    <t>H26</t>
  </si>
  <si>
    <t>H27</t>
  </si>
  <si>
    <t>H28</t>
  </si>
  <si>
    <t>H30</t>
  </si>
  <si>
    <t>H31</t>
  </si>
  <si>
    <t>H32</t>
  </si>
  <si>
    <t>H33</t>
  </si>
  <si>
    <t>H34</t>
  </si>
  <si>
    <t>H35</t>
  </si>
  <si>
    <t>H36</t>
  </si>
  <si>
    <t>H40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</si>
  <si>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</si>
  <si>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</si>
  <si>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</si>
  <si>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</si>
  <si>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</si>
  <si>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</si>
  <si>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</si>
  <si>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</si>
  <si>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</si>
  <si>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</si>
  <si>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</si>
  <si>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</si>
  <si>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</si>
  <si>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H57</t>
  </si>
  <si>
    <t>H59</t>
  </si>
  <si>
    <t>H60</t>
  </si>
  <si>
    <t>H61</t>
  </si>
  <si>
    <t>H62</t>
  </si>
  <si>
    <t>H65</t>
  </si>
  <si>
    <t>H66</t>
  </si>
  <si>
    <t>H68</t>
  </si>
  <si>
    <t>H69</t>
  </si>
  <si>
    <t>H70</t>
  </si>
  <si>
    <t>H81</t>
  </si>
  <si>
    <t>H83</t>
  </si>
  <si>
    <t>H92</t>
  </si>
  <si>
    <t>H93</t>
  </si>
  <si>
    <t>H95</t>
  </si>
  <si>
    <t>I</t>
  </si>
  <si>
    <t>I01</t>
  </si>
  <si>
    <t>I02</t>
  </si>
  <si>
    <t>I05</t>
  </si>
  <si>
    <t>I06</t>
  </si>
  <si>
    <t>I07</t>
  </si>
  <si>
    <t>I08</t>
  </si>
  <si>
    <t>I10</t>
  </si>
  <si>
    <t>I25</t>
  </si>
  <si>
    <t>I26</t>
  </si>
  <si>
    <t>I27</t>
  </si>
  <si>
    <t>I28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</si>
  <si>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</si>
  <si>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</si>
  <si>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</si>
  <si>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</si>
  <si>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</si>
  <si>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</si>
  <si>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</si>
  <si>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</si>
  <si>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</si>
  <si>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</si>
  <si>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</si>
  <si>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I42</t>
  </si>
  <si>
    <t>I44</t>
  </si>
  <si>
    <t>I45</t>
  </si>
  <si>
    <t>I46</t>
  </si>
  <si>
    <t>I47</t>
  </si>
  <si>
    <t>I48</t>
  </si>
  <si>
    <t>I49</t>
  </si>
  <si>
    <t>I50</t>
  </si>
  <si>
    <t>I51</t>
  </si>
  <si>
    <t>I64</t>
  </si>
  <si>
    <t>I71</t>
  </si>
  <si>
    <t>I72</t>
  </si>
  <si>
    <t>I73</t>
  </si>
  <si>
    <t>I74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</si>
  <si>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</si>
  <si>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</si>
  <si>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</si>
  <si>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</si>
  <si>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</si>
  <si>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</si>
  <si>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</si>
  <si>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</si>
  <si>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</si>
  <si>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>I86</t>
  </si>
  <si>
    <t>I87</t>
  </si>
  <si>
    <t>I88</t>
  </si>
  <si>
    <t>I89</t>
  </si>
  <si>
    <t>I95</t>
  </si>
  <si>
    <t>I97</t>
  </si>
  <si>
    <t>I99</t>
  </si>
  <si>
    <t>J</t>
  </si>
  <si>
    <t>J00</t>
  </si>
  <si>
    <t>J01</t>
  </si>
  <si>
    <t>J02</t>
  </si>
  <si>
    <t>J03</t>
  </si>
  <si>
    <t>J04</t>
  </si>
  <si>
    <t>J05</t>
  </si>
  <si>
    <t>J06</t>
  </si>
  <si>
    <t>J16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</si>
  <si>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</si>
  <si>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</si>
  <si>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</si>
  <si>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</si>
  <si>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</si>
  <si>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</si>
  <si>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</si>
  <si>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</si>
  <si>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</si>
  <si>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</si>
  <si>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</si>
  <si>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J44</t>
  </si>
  <si>
    <t>J45</t>
  </si>
  <si>
    <t>J47</t>
  </si>
  <si>
    <t>J60</t>
  </si>
  <si>
    <t>J61</t>
  </si>
  <si>
    <t>J62</t>
  </si>
  <si>
    <t>J64</t>
  </si>
  <si>
    <t>J67</t>
  </si>
  <si>
    <t>J68</t>
  </si>
  <si>
    <t>J69</t>
  </si>
  <si>
    <t>J70</t>
  </si>
  <si>
    <t>J80</t>
  </si>
  <si>
    <t>J81</t>
  </si>
  <si>
    <t>J82</t>
  </si>
  <si>
    <t>J84</t>
  </si>
  <si>
    <t>J85</t>
  </si>
  <si>
    <t>J86</t>
  </si>
  <si>
    <t>J90</t>
  </si>
  <si>
    <t>J91</t>
  </si>
  <si>
    <t>J92</t>
  </si>
  <si>
    <t>J93</t>
  </si>
  <si>
    <t>J94</t>
  </si>
  <si>
    <t>J95</t>
  </si>
  <si>
    <t>J96</t>
  </si>
  <si>
    <t>J98</t>
  </si>
  <si>
    <t>J99</t>
  </si>
  <si>
    <t>K</t>
  </si>
  <si>
    <t>K00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</si>
  <si>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</si>
  <si>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</si>
  <si>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</si>
  <si>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</si>
  <si>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</si>
  <si>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</si>
  <si>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</si>
  <si>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</si>
  <si>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</si>
  <si>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</si>
  <si>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</si>
  <si>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</si>
  <si>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</si>
  <si>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</si>
  <si>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K20</t>
  </si>
  <si>
    <t>K21</t>
  </si>
  <si>
    <t>K22</t>
  </si>
  <si>
    <t>K25</t>
  </si>
  <si>
    <t>K26</t>
  </si>
  <si>
    <t>K27</t>
  </si>
  <si>
    <t>K28</t>
  </si>
  <si>
    <t>K29</t>
  </si>
  <si>
    <t>K30</t>
  </si>
  <si>
    <t>K31</t>
  </si>
  <si>
    <t>K35</t>
  </si>
  <si>
    <t>K36</t>
  </si>
  <si>
    <t>K37</t>
  </si>
  <si>
    <t>K38</t>
  </si>
  <si>
    <t>K40</t>
  </si>
  <si>
    <t>K41</t>
  </si>
  <si>
    <t>K42</t>
  </si>
  <si>
    <t>K43</t>
  </si>
  <si>
    <t>K44</t>
  </si>
  <si>
    <t>K45</t>
  </si>
  <si>
    <t>K46</t>
  </si>
  <si>
    <t>K50</t>
  </si>
  <si>
    <t>K51</t>
  </si>
  <si>
    <t>K52</t>
  </si>
  <si>
    <t>K55</t>
  </si>
  <si>
    <t>K56</t>
  </si>
  <si>
    <t>K57</t>
  </si>
  <si>
    <t>K58</t>
  </si>
  <si>
    <t>K59</t>
  </si>
  <si>
    <t>K61</t>
  </si>
  <si>
    <t>K62</t>
  </si>
  <si>
    <t>K63</t>
  </si>
  <si>
    <t>K64</t>
  </si>
  <si>
    <t>K65</t>
  </si>
  <si>
    <t>K66</t>
  </si>
  <si>
    <t>K70</t>
  </si>
  <si>
    <t>K71</t>
  </si>
  <si>
    <t>K72</t>
  </si>
  <si>
    <t>K73</t>
  </si>
  <si>
    <t>K74</t>
  </si>
  <si>
    <t>K75</t>
  </si>
  <si>
    <t>K76</t>
  </si>
  <si>
    <t>K77</t>
  </si>
  <si>
    <t>K80</t>
  </si>
  <si>
    <t>K81</t>
  </si>
  <si>
    <t>K82</t>
  </si>
  <si>
    <t>K83</t>
  </si>
  <si>
    <t>K85</t>
  </si>
  <si>
    <t>K86</t>
  </si>
  <si>
    <t>K90</t>
  </si>
  <si>
    <t>K91</t>
  </si>
  <si>
    <t>K92</t>
  </si>
  <si>
    <t>L</t>
  </si>
  <si>
    <t>L00</t>
  </si>
  <si>
    <t>L01</t>
  </si>
  <si>
    <t>L02</t>
  </si>
  <si>
    <t>L03</t>
  </si>
  <si>
    <t>L04</t>
  </si>
  <si>
    <t>L05</t>
  </si>
  <si>
    <t>L08</t>
  </si>
  <si>
    <t>L10</t>
  </si>
  <si>
    <t>L11</t>
  </si>
  <si>
    <t>L12</t>
  </si>
  <si>
    <t>L13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</si>
  <si>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</si>
  <si>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</si>
  <si>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</si>
  <si>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</si>
  <si>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</si>
  <si>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</si>
  <si>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</si>
  <si>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</si>
  <si>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</si>
  <si>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</si>
  <si>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</si>
  <si>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L40</t>
  </si>
  <si>
    <t>L41</t>
  </si>
  <si>
    <t>L42</t>
  </si>
  <si>
    <t>L43</t>
  </si>
  <si>
    <t>L44</t>
  </si>
  <si>
    <t>L50</t>
  </si>
  <si>
    <t>L51</t>
  </si>
  <si>
    <t>L52</t>
  </si>
  <si>
    <t>L53</t>
  </si>
  <si>
    <t>L55</t>
  </si>
  <si>
    <t>L56</t>
  </si>
  <si>
    <t>L57</t>
  </si>
  <si>
    <t>L58</t>
  </si>
  <si>
    <t>L59</t>
  </si>
  <si>
    <t>L60</t>
  </si>
  <si>
    <t>L63</t>
  </si>
  <si>
    <t>L64</t>
  </si>
  <si>
    <t>L65</t>
  </si>
  <si>
    <t>L66</t>
  </si>
  <si>
    <t>L67</t>
  </si>
  <si>
    <t>L68</t>
  </si>
  <si>
    <t>L70</t>
  </si>
  <si>
    <t>L71</t>
  </si>
  <si>
    <t>L72</t>
  </si>
  <si>
    <t>L73</t>
  </si>
  <si>
    <t>L74</t>
  </si>
  <si>
    <t>L80</t>
  </si>
  <si>
    <t>L81</t>
  </si>
  <si>
    <t>L82</t>
  </si>
  <si>
    <t>L83</t>
  </si>
  <si>
    <t>L84</t>
  </si>
  <si>
    <t>L85</t>
  </si>
  <si>
    <t>L88</t>
  </si>
  <si>
    <t>L89</t>
  </si>
  <si>
    <t>L90</t>
  </si>
  <si>
    <t>L91</t>
  </si>
  <si>
    <t>L92</t>
  </si>
  <si>
    <t>L93</t>
  </si>
  <si>
    <t>L94</t>
  </si>
  <si>
    <t>L95</t>
  </si>
  <si>
    <t>L97</t>
  </si>
  <si>
    <t>L98</t>
  </si>
  <si>
    <t>M00</t>
  </si>
  <si>
    <t>M01</t>
  </si>
  <si>
    <t>M02</t>
  </si>
  <si>
    <t>M03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</si>
  <si>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</si>
  <si>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</si>
  <si>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</si>
  <si>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</si>
  <si>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</si>
  <si>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</si>
  <si>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</si>
  <si>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</si>
  <si>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</si>
  <si>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</si>
  <si>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</si>
  <si>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</si>
  <si>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</si>
  <si>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</si>
  <si>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</si>
  <si>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</si>
  <si>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</si>
  <si>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</si>
  <si>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</si>
  <si>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</si>
  <si>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M30</t>
  </si>
  <si>
    <t>M31</t>
  </si>
  <si>
    <t>M32</t>
  </si>
  <si>
    <t>M33</t>
  </si>
  <si>
    <t>M34</t>
  </si>
  <si>
    <t>M35</t>
  </si>
  <si>
    <t>M36</t>
  </si>
  <si>
    <t>M40</t>
  </si>
  <si>
    <t>M41</t>
  </si>
  <si>
    <t>M42</t>
  </si>
  <si>
    <t>M43</t>
  </si>
  <si>
    <t>M45</t>
  </si>
  <si>
    <t>M46</t>
  </si>
  <si>
    <t>M47</t>
  </si>
  <si>
    <t>M49</t>
  </si>
  <si>
    <t>M50</t>
  </si>
  <si>
    <t>M51</t>
  </si>
  <si>
    <t>M54</t>
  </si>
  <si>
    <t>M60</t>
  </si>
  <si>
    <t>M61</t>
  </si>
  <si>
    <t>M62</t>
  </si>
  <si>
    <t>M65</t>
  </si>
  <si>
    <t>M66</t>
  </si>
  <si>
    <t>M67</t>
  </si>
  <si>
    <t>M70</t>
  </si>
  <si>
    <t>M71</t>
  </si>
  <si>
    <t>M72</t>
  </si>
  <si>
    <t>M75</t>
  </si>
  <si>
    <t>M76</t>
  </si>
  <si>
    <t>M77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</si>
  <si>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</si>
  <si>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</si>
  <si>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</si>
  <si>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</si>
  <si>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</si>
  <si>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</si>
  <si>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</si>
  <si>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</si>
  <si>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</si>
  <si>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</si>
  <si>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</si>
  <si>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</si>
  <si>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</si>
  <si>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</si>
  <si>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</si>
  <si>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</si>
  <si>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</si>
  <si>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</si>
  <si>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N00</t>
  </si>
  <si>
    <t>N01</t>
  </si>
  <si>
    <t>N02</t>
  </si>
  <si>
    <t>N05</t>
  </si>
  <si>
    <t>N06</t>
  </si>
  <si>
    <t>N07</t>
  </si>
  <si>
    <t>N10</t>
  </si>
  <si>
    <t>N11</t>
  </si>
  <si>
    <t>N12</t>
  </si>
  <si>
    <t>N13</t>
  </si>
  <si>
    <t>N14</t>
  </si>
  <si>
    <t>N15</t>
  </si>
  <si>
    <t>N16</t>
  </si>
  <si>
    <t>N20</t>
  </si>
  <si>
    <t>N21</t>
  </si>
  <si>
    <t>N23</t>
  </si>
  <si>
    <t>N25</t>
  </si>
  <si>
    <t>N26</t>
  </si>
  <si>
    <t>N27</t>
  </si>
  <si>
    <t>N28</t>
  </si>
  <si>
    <t>N30</t>
  </si>
  <si>
    <t>N31</t>
  </si>
  <si>
    <t>N32</t>
  </si>
  <si>
    <t>N34</t>
  </si>
  <si>
    <t>N35</t>
  </si>
  <si>
    <t>N36</t>
  </si>
  <si>
    <t>N39</t>
  </si>
  <si>
    <t>N40</t>
  </si>
  <si>
    <t>N47</t>
  </si>
  <si>
    <t>N61</t>
  </si>
  <si>
    <t>N62</t>
  </si>
  <si>
    <t>N63</t>
  </si>
  <si>
    <t>N64</t>
  </si>
  <si>
    <t>N70</t>
  </si>
  <si>
    <t>N71</t>
  </si>
  <si>
    <t>N72</t>
  </si>
  <si>
    <t>N73</t>
  </si>
  <si>
    <t>N74</t>
  </si>
  <si>
    <t>N75</t>
  </si>
  <si>
    <t>N83</t>
  </si>
  <si>
    <t>N84</t>
  </si>
  <si>
    <t>N85</t>
  </si>
  <si>
    <t>N86</t>
  </si>
  <si>
    <t>N88</t>
  </si>
  <si>
    <t>N89</t>
  </si>
  <si>
    <t>N91</t>
  </si>
  <si>
    <t>N92</t>
  </si>
  <si>
    <t>N93</t>
  </si>
  <si>
    <t>N96</t>
  </si>
  <si>
    <t>N98</t>
  </si>
  <si>
    <t>N99</t>
  </si>
  <si>
    <t>O</t>
  </si>
  <si>
    <t>O00</t>
  </si>
  <si>
    <t>O01</t>
  </si>
  <si>
    <t>O02</t>
  </si>
  <si>
    <t>O03</t>
  </si>
  <si>
    <t>O04</t>
  </si>
  <si>
    <t>O06</t>
  </si>
  <si>
    <t>O07</t>
  </si>
  <si>
    <t>O08</t>
  </si>
  <si>
    <t>O10</t>
  </si>
  <si>
    <t>O11</t>
  </si>
  <si>
    <t>O12</t>
  </si>
  <si>
    <t>O13</t>
  </si>
  <si>
    <t>O14</t>
  </si>
  <si>
    <t>O15</t>
  </si>
  <si>
    <t>O16</t>
  </si>
  <si>
    <t>O20</t>
  </si>
  <si>
    <t>O21</t>
  </si>
  <si>
    <t>O23</t>
  </si>
  <si>
    <t>O24</t>
  </si>
  <si>
    <t>O26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</si>
  <si>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</si>
  <si>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</si>
  <si>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</si>
  <si>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</si>
  <si>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</si>
  <si>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</si>
  <si>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</si>
  <si>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</si>
  <si>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</si>
  <si>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</si>
  <si>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</si>
  <si>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</si>
  <si>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</si>
  <si>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</si>
  <si>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</si>
  <si>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</si>
  <si>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</si>
  <si>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</si>
  <si>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</si>
  <si>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O60</t>
  </si>
  <si>
    <t>O61</t>
  </si>
  <si>
    <t>O62</t>
  </si>
  <si>
    <t>O67</t>
  </si>
  <si>
    <t>O68</t>
  </si>
  <si>
    <t>O69</t>
  </si>
  <si>
    <t>O72</t>
  </si>
  <si>
    <t>O73</t>
  </si>
  <si>
    <t>O74</t>
  </si>
  <si>
    <t>O75</t>
  </si>
  <si>
    <t>O85</t>
  </si>
  <si>
    <t>O86</t>
  </si>
  <si>
    <t>O87</t>
  </si>
  <si>
    <t>O88</t>
  </si>
  <si>
    <t>O89</t>
  </si>
  <si>
    <t>O90</t>
  </si>
  <si>
    <t>O91</t>
  </si>
  <si>
    <t>O92</t>
  </si>
  <si>
    <t>O94</t>
  </si>
  <si>
    <t>O98</t>
  </si>
  <si>
    <t>O99</t>
  </si>
  <si>
    <t>P</t>
  </si>
  <si>
    <t>P01</t>
  </si>
  <si>
    <t>P05</t>
  </si>
  <si>
    <t>P07</t>
  </si>
  <si>
    <t>P08</t>
  </si>
  <si>
    <t>P12</t>
  </si>
  <si>
    <t>P14</t>
  </si>
  <si>
    <t>P15</t>
  </si>
  <si>
    <t>P21</t>
  </si>
  <si>
    <t>P22</t>
  </si>
  <si>
    <t>P24</t>
  </si>
  <si>
    <t>P25</t>
  </si>
  <si>
    <t>P27</t>
  </si>
  <si>
    <t>P28</t>
  </si>
  <si>
    <t>P29</t>
  </si>
  <si>
    <t>P35</t>
  </si>
  <si>
    <t>P36</t>
  </si>
  <si>
    <t>P38</t>
  </si>
  <si>
    <t>P39</t>
  </si>
  <si>
    <t>P52</t>
  </si>
  <si>
    <t>P54</t>
  </si>
  <si>
    <t>P55</t>
  </si>
  <si>
    <t>P57</t>
  </si>
  <si>
    <t>P59</t>
  </si>
  <si>
    <t>P61</t>
  </si>
  <si>
    <t>P70</t>
  </si>
  <si>
    <t>P78</t>
  </si>
  <si>
    <t>P83</t>
  </si>
  <si>
    <t>P90</t>
  </si>
  <si>
    <t>P91</t>
  </si>
  <si>
    <t>P92</t>
  </si>
  <si>
    <t>P94</t>
  </si>
  <si>
    <t>P96</t>
  </si>
  <si>
    <t>Q</t>
  </si>
  <si>
    <t>Q01</t>
  </si>
  <si>
    <t>Q02</t>
  </si>
  <si>
    <t>Q03</t>
  </si>
  <si>
    <t>Q04</t>
  </si>
  <si>
    <t>Q05</t>
  </si>
  <si>
    <t>Q06</t>
  </si>
  <si>
    <t>Q07</t>
  </si>
  <si>
    <t>Q10</t>
  </si>
  <si>
    <t>Q11</t>
  </si>
  <si>
    <t>Q12</t>
  </si>
  <si>
    <t>Q13</t>
  </si>
  <si>
    <t>Q14</t>
  </si>
  <si>
    <t>Q15</t>
  </si>
  <si>
    <t>Q17</t>
  </si>
  <si>
    <t>Q18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</si>
  <si>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</si>
  <si>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</si>
  <si>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</si>
  <si>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</si>
  <si>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</si>
  <si>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</si>
  <si>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</si>
  <si>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</si>
  <si>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</si>
  <si>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</si>
  <si>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</si>
  <si>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</si>
  <si>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</si>
  <si>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</si>
  <si>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</si>
  <si>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</si>
  <si>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</si>
  <si>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</si>
  <si>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</si>
  <si>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</si>
  <si>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</si>
  <si>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</si>
  <si>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</si>
  <si>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</si>
  <si>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Q50</t>
  </si>
  <si>
    <t>Q51</t>
  </si>
  <si>
    <t>Q52</t>
  </si>
  <si>
    <t>Q53</t>
  </si>
  <si>
    <t>Q54</t>
  </si>
  <si>
    <t>Q55</t>
  </si>
  <si>
    <t>Q65</t>
  </si>
  <si>
    <t>Q66</t>
  </si>
  <si>
    <t>Q67</t>
  </si>
  <si>
    <t>Q68</t>
  </si>
  <si>
    <t>Q69</t>
  </si>
  <si>
    <t>Q70</t>
  </si>
  <si>
    <t>Q71</t>
  </si>
  <si>
    <t>Q72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</si>
  <si>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</si>
  <si>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</si>
  <si>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</si>
  <si>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</si>
  <si>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</si>
  <si>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</si>
  <si>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</si>
  <si>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</si>
  <si>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</si>
  <si>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</si>
  <si>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</si>
  <si>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</si>
  <si>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</si>
  <si>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</si>
  <si>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Q89</t>
  </si>
  <si>
    <t>Q90</t>
  </si>
  <si>
    <t>Q91</t>
  </si>
  <si>
    <t>Q92</t>
  </si>
  <si>
    <t>Q93</t>
  </si>
  <si>
    <t>Q95</t>
  </si>
  <si>
    <t>Q96</t>
  </si>
  <si>
    <t>Q97</t>
  </si>
  <si>
    <t>Q98</t>
  </si>
  <si>
    <t>Q99</t>
  </si>
  <si>
    <t>R</t>
  </si>
  <si>
    <t>R00</t>
  </si>
  <si>
    <t>R01</t>
  </si>
  <si>
    <t>R02</t>
  </si>
  <si>
    <t>R03</t>
  </si>
  <si>
    <t>R04</t>
  </si>
  <si>
    <t>R05</t>
  </si>
  <si>
    <t>R06</t>
  </si>
  <si>
    <t>R07</t>
  </si>
  <si>
    <t>R09</t>
  </si>
  <si>
    <t>R10</t>
  </si>
  <si>
    <t>R11</t>
  </si>
  <si>
    <t>R12</t>
  </si>
  <si>
    <t>R13</t>
  </si>
  <si>
    <t>R14</t>
  </si>
  <si>
    <t>R16</t>
  </si>
  <si>
    <t>R17</t>
  </si>
  <si>
    <t>R18</t>
  </si>
  <si>
    <t>R19</t>
  </si>
  <si>
    <t>R20</t>
  </si>
  <si>
    <t>R21</t>
  </si>
  <si>
    <t>R22</t>
  </si>
  <si>
    <t>R23</t>
  </si>
  <si>
    <t>R25</t>
  </si>
  <si>
    <t>R26</t>
  </si>
  <si>
    <t>R27</t>
  </si>
  <si>
    <t>R29</t>
  </si>
  <si>
    <t>R30</t>
  </si>
  <si>
    <t>R31</t>
  </si>
  <si>
    <t>R33</t>
  </si>
  <si>
    <t>R34</t>
  </si>
  <si>
    <t>R35</t>
  </si>
  <si>
    <t>R36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</si>
  <si>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</si>
  <si>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</si>
  <si>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</si>
  <si>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</si>
  <si>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</si>
  <si>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</si>
  <si>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</si>
  <si>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</si>
  <si>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</si>
  <si>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</si>
  <si>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</si>
  <si>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</si>
  <si>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</si>
  <si>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</si>
  <si>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</si>
  <si>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</si>
  <si>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</si>
  <si>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</si>
  <si>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</si>
  <si>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</si>
  <si>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</si>
  <si>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</si>
  <si>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</si>
  <si>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</si>
  <si>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</si>
  <si>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</si>
  <si>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</si>
  <si>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R68</t>
  </si>
  <si>
    <t>R69</t>
  </si>
  <si>
    <t>R70</t>
  </si>
  <si>
    <t>R71</t>
  </si>
  <si>
    <t>R72</t>
  </si>
  <si>
    <t>R74</t>
  </si>
  <si>
    <t>R75</t>
  </si>
  <si>
    <t>R76</t>
  </si>
  <si>
    <t>R77</t>
  </si>
  <si>
    <t>R79</t>
  </si>
  <si>
    <t>R80</t>
  </si>
  <si>
    <t>R81</t>
  </si>
  <si>
    <t>R82</t>
  </si>
  <si>
    <t>R85</t>
  </si>
  <si>
    <t>R86</t>
  </si>
  <si>
    <t>R87</t>
  </si>
  <si>
    <t>R89</t>
  </si>
  <si>
    <t>R90</t>
  </si>
  <si>
    <t>R91</t>
  </si>
  <si>
    <t>R92</t>
  </si>
  <si>
    <t>R93</t>
  </si>
  <si>
    <t>R94</t>
  </si>
  <si>
    <t>R96</t>
  </si>
  <si>
    <t>R98</t>
  </si>
  <si>
    <t>R99</t>
  </si>
  <si>
    <t>S</t>
  </si>
  <si>
    <t>S00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</si>
  <si>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</si>
  <si>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</si>
  <si>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</si>
  <si>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</si>
  <si>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</si>
  <si>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</si>
  <si>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</si>
  <si>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</si>
  <si>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</si>
  <si>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</si>
  <si>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</si>
  <si>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</si>
  <si>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</si>
  <si>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</si>
  <si>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S16</t>
  </si>
  <si>
    <t>S17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</si>
  <si>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</si>
  <si>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</si>
  <si>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</si>
  <si>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</si>
  <si>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</si>
  <si>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</si>
  <si>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</si>
  <si>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</si>
  <si>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</si>
  <si>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</si>
  <si>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</si>
  <si>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</si>
  <si>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</si>
  <si>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</si>
  <si>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</si>
  <si>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</si>
  <si>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</si>
  <si>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</si>
  <si>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</si>
  <si>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</si>
  <si>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</si>
  <si>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</si>
  <si>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</si>
  <si>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</si>
  <si>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</si>
  <si>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</si>
  <si>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</si>
  <si>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</si>
  <si>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</si>
  <si>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</si>
  <si>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</si>
  <si>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</si>
  <si>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</si>
  <si>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</si>
  <si>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</si>
  <si>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</si>
  <si>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</si>
  <si>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</si>
  <si>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</si>
  <si>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</si>
  <si>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</si>
  <si>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</si>
  <si>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</si>
  <si>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</si>
  <si>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</si>
  <si>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</si>
  <si>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</si>
  <si>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</si>
  <si>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</si>
  <si>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</si>
  <si>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</si>
  <si>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</si>
  <si>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</si>
  <si>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</si>
  <si>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</si>
  <si>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</si>
  <si>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</si>
  <si>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</si>
  <si>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</si>
  <si>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</si>
  <si>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</si>
  <si>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</si>
  <si>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</si>
  <si>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</si>
  <si>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</si>
  <si>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</si>
  <si>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</si>
  <si>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</si>
  <si>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</si>
  <si>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</si>
  <si>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</si>
  <si>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</si>
  <si>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</si>
  <si>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S96</t>
  </si>
  <si>
    <t>S97</t>
  </si>
  <si>
    <t>S98</t>
  </si>
  <si>
    <t>S99</t>
  </si>
  <si>
    <t>T00</t>
  </si>
  <si>
    <t>T01</t>
  </si>
  <si>
    <t>T02</t>
  </si>
  <si>
    <t>T03</t>
  </si>
  <si>
    <t>T04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</si>
  <si>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</si>
  <si>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</si>
  <si>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</si>
  <si>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</si>
  <si>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</si>
  <si>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</si>
  <si>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</si>
  <si>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</si>
  <si>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</si>
  <si>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</si>
  <si>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</si>
  <si>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</si>
  <si>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</si>
  <si>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</si>
  <si>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</si>
  <si>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</si>
  <si>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</si>
  <si>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</si>
  <si>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</si>
  <si>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</si>
  <si>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</si>
  <si>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</si>
  <si>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</si>
  <si>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</si>
  <si>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</si>
  <si>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</si>
  <si>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T33</t>
  </si>
  <si>
    <t>T34</t>
  </si>
  <si>
    <t>T35</t>
  </si>
  <si>
    <t>T36</t>
  </si>
  <si>
    <t>T38</t>
  </si>
  <si>
    <t>T39</t>
  </si>
  <si>
    <t>T40</t>
  </si>
  <si>
    <t>T42</t>
  </si>
  <si>
    <t>T43</t>
  </si>
  <si>
    <t>T44</t>
  </si>
  <si>
    <t>T45</t>
  </si>
  <si>
    <t>T46</t>
  </si>
  <si>
    <t>T48</t>
  </si>
  <si>
    <t>T49</t>
  </si>
  <si>
    <t>T50</t>
  </si>
  <si>
    <t>T51</t>
  </si>
  <si>
    <t>T52</t>
  </si>
  <si>
    <t>T54</t>
  </si>
  <si>
    <t>T55</t>
  </si>
  <si>
    <t>T58</t>
  </si>
  <si>
    <t>T59</t>
  </si>
  <si>
    <t>T60</t>
  </si>
  <si>
    <t>T61</t>
  </si>
  <si>
    <t>T62</t>
  </si>
  <si>
    <t>T63</t>
  </si>
  <si>
    <t>T65</t>
  </si>
  <si>
    <t>T66</t>
  </si>
  <si>
    <t>T67</t>
  </si>
  <si>
    <t>T68</t>
  </si>
  <si>
    <t>T69</t>
  </si>
  <si>
    <t>T70</t>
  </si>
  <si>
    <t>T71</t>
  </si>
  <si>
    <t>T73</t>
  </si>
  <si>
    <t>T74</t>
  </si>
  <si>
    <t>T75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</si>
  <si>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</si>
  <si>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</si>
  <si>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</si>
  <si>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</si>
  <si>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</si>
  <si>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</si>
  <si>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</si>
  <si>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</si>
  <si>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</si>
  <si>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</si>
  <si>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</si>
  <si>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T90</t>
  </si>
  <si>
    <t>T91</t>
  </si>
  <si>
    <t>T92</t>
  </si>
  <si>
    <t>T93</t>
  </si>
  <si>
    <t>T94</t>
  </si>
  <si>
    <t>T95</t>
  </si>
  <si>
    <t>T96</t>
  </si>
  <si>
    <t>T98</t>
  </si>
  <si>
    <t>U</t>
  </si>
  <si>
    <t>U11</t>
  </si>
  <si>
    <t>U82</t>
  </si>
  <si>
    <t>U99</t>
  </si>
  <si>
    <t>UB1</t>
  </si>
  <si>
    <t>V01</t>
  </si>
  <si>
    <t>V03</t>
  </si>
  <si>
    <t>V04</t>
  </si>
  <si>
    <t>V05</t>
  </si>
  <si>
    <t>V09</t>
  </si>
  <si>
    <t>V11</t>
  </si>
  <si>
    <t>V17</t>
  </si>
  <si>
    <t>V18</t>
  </si>
  <si>
    <t>V19</t>
  </si>
  <si>
    <t>V20</t>
  </si>
  <si>
    <t>V28</t>
  </si>
  <si>
    <t>V29</t>
  </si>
  <si>
    <t>V40</t>
  </si>
  <si>
    <t>V47</t>
  </si>
  <si>
    <t>V48</t>
  </si>
  <si>
    <t>V49</t>
  </si>
  <si>
    <t>V68</t>
  </si>
  <si>
    <t>V78</t>
  </si>
  <si>
    <t>V79</t>
  </si>
  <si>
    <t>V84</t>
  </si>
  <si>
    <t>V85</t>
  </si>
  <si>
    <t>V86</t>
  </si>
  <si>
    <t>V87</t>
  </si>
  <si>
    <t>V89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</si>
  <si>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</si>
  <si>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</si>
  <si>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</si>
  <si>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</si>
  <si>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</si>
  <si>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</si>
  <si>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</si>
  <si>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</si>
  <si>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</si>
  <si>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W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</si>
  <si>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</si>
  <si>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</si>
  <si>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</si>
  <si>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</si>
  <si>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</si>
  <si>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</si>
  <si>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</si>
  <si>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</si>
  <si>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</si>
  <si>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</si>
  <si>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</si>
  <si>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</si>
  <si>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</si>
  <si>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W34</t>
  </si>
  <si>
    <t>W39</t>
  </si>
  <si>
    <t>W44</t>
  </si>
  <si>
    <t>W45</t>
  </si>
  <si>
    <t>W49</t>
  </si>
  <si>
    <t>W50</t>
  </si>
  <si>
    <t>W51</t>
  </si>
  <si>
    <t>W52</t>
  </si>
  <si>
    <t>W54</t>
  </si>
  <si>
    <t>W55</t>
  </si>
  <si>
    <t>W57</t>
  </si>
  <si>
    <t>W59</t>
  </si>
  <si>
    <t>W64</t>
  </si>
  <si>
    <t>W69</t>
  </si>
  <si>
    <t>W74</t>
  </si>
  <si>
    <t>W79</t>
  </si>
  <si>
    <t>W80</t>
  </si>
  <si>
    <t>W85</t>
  </si>
  <si>
    <t>W86</t>
  </si>
  <si>
    <t>W87</t>
  </si>
  <si>
    <t>W99</t>
  </si>
  <si>
    <t>X</t>
  </si>
  <si>
    <t>X00</t>
  </si>
  <si>
    <t>X01</t>
  </si>
  <si>
    <t>X02</t>
  </si>
  <si>
    <t>X03</t>
  </si>
  <si>
    <t>X04</t>
  </si>
  <si>
    <t>X06</t>
  </si>
  <si>
    <t>X08</t>
  </si>
  <si>
    <t>X09</t>
  </si>
  <si>
    <t>X10</t>
  </si>
  <si>
    <t>X11</t>
  </si>
  <si>
    <t>X12</t>
  </si>
  <si>
    <t>X16</t>
  </si>
  <si>
    <t>X19</t>
  </si>
  <si>
    <t>X20</t>
  </si>
  <si>
    <t>X23</t>
  </si>
  <si>
    <t>X29</t>
  </si>
  <si>
    <t>X30</t>
  </si>
  <si>
    <t>X31</t>
  </si>
  <si>
    <t>X39</t>
  </si>
  <si>
    <t>X40</t>
  </si>
  <si>
    <t>X41</t>
  </si>
  <si>
    <t>X42</t>
  </si>
  <si>
    <t>X44</t>
  </si>
  <si>
    <t>X46</t>
  </si>
  <si>
    <t>X47</t>
  </si>
  <si>
    <t>X49</t>
  </si>
  <si>
    <t>X50</t>
  </si>
  <si>
    <t>X57</t>
  </si>
  <si>
    <t>X58</t>
  </si>
  <si>
    <t>X59</t>
  </si>
  <si>
    <t>Y14</t>
  </si>
  <si>
    <t>Y28</t>
  </si>
  <si>
    <t>Y40</t>
  </si>
  <si>
    <t>Y45</t>
  </si>
  <si>
    <t>Y46</t>
  </si>
  <si>
    <t>Y47</t>
  </si>
  <si>
    <t>Y48</t>
  </si>
  <si>
    <t>Y52</t>
  </si>
  <si>
    <t>Y54</t>
  </si>
  <si>
    <t>Y57</t>
  </si>
  <si>
    <t>Y59</t>
  </si>
  <si>
    <t>Y63</t>
  </si>
  <si>
    <t>Y65</t>
  </si>
  <si>
    <t>Y69</t>
  </si>
  <si>
    <t>Y73</t>
  </si>
  <si>
    <t>Y75</t>
  </si>
  <si>
    <t>Y76</t>
  </si>
  <si>
    <t>Y78</t>
  </si>
  <si>
    <t>Y82</t>
  </si>
  <si>
    <t>Y83</t>
  </si>
  <si>
    <t>Y84</t>
  </si>
  <si>
    <t>Y85</t>
  </si>
  <si>
    <t>Y86</t>
  </si>
  <si>
    <t>Y88</t>
  </si>
  <si>
    <t>Y89</t>
  </si>
  <si>
    <t>Y90</t>
  </si>
  <si>
    <t>Y91</t>
  </si>
  <si>
    <t>Y95</t>
  </si>
  <si>
    <t>Z</t>
  </si>
  <si>
    <t>Z00</t>
  </si>
  <si>
    <t>Z01</t>
  </si>
  <si>
    <t>Z02</t>
  </si>
  <si>
    <t>Z03</t>
  </si>
  <si>
    <t>Z04</t>
  </si>
  <si>
    <t>Z08</t>
  </si>
  <si>
    <t>Z09</t>
  </si>
  <si>
    <t>Z10</t>
  </si>
  <si>
    <t>Z11</t>
  </si>
  <si>
    <t>Z12</t>
  </si>
  <si>
    <t>Z13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</si>
  <si>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</si>
  <si>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</si>
  <si>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</si>
  <si>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</si>
  <si>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</si>
  <si>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</si>
  <si>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</si>
  <si>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</si>
  <si>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</si>
  <si>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</si>
  <si>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</si>
  <si>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</si>
  <si>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</si>
  <si>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</si>
  <si>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</si>
  <si>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</si>
  <si>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</si>
  <si>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</si>
  <si>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</si>
  <si>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</si>
  <si>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</si>
  <si>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</si>
  <si>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</si>
  <si>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</si>
  <si>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</si>
  <si>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</si>
  <si>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</si>
  <si>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</si>
  <si>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</si>
  <si>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</si>
  <si>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</si>
  <si>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</si>
  <si>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</si>
  <si>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</si>
  <si>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</si>
  <si>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</si>
  <si>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</si>
  <si>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</si>
  <si>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</si>
  <si>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</si>
  <si>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</si>
  <si>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</si>
  <si>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Z63</t>
  </si>
  <si>
    <t>Z64</t>
  </si>
  <si>
    <t>Z65</t>
  </si>
  <si>
    <t>Z70</t>
  </si>
  <si>
    <t>Z71</t>
  </si>
  <si>
    <t>Z72</t>
  </si>
  <si>
    <t>Z73</t>
  </si>
  <si>
    <t>Z74</t>
  </si>
  <si>
    <t>Z75</t>
  </si>
  <si>
    <t>Z76</t>
  </si>
  <si>
    <t>Z80</t>
  </si>
  <si>
    <t>Z81</t>
  </si>
  <si>
    <t>Z82</t>
  </si>
  <si>
    <t>Z83</t>
  </si>
  <si>
    <t>Z84</t>
  </si>
  <si>
    <t>Z85</t>
  </si>
  <si>
    <t>Z86</t>
  </si>
  <si>
    <t>Z87</t>
  </si>
  <si>
    <t>Z88</t>
  </si>
  <si>
    <t>Z89</t>
  </si>
  <si>
    <t>Z90</t>
  </si>
  <si>
    <t>Z91</t>
  </si>
  <si>
    <t>Z92</t>
  </si>
  <si>
    <t>Z93</t>
  </si>
  <si>
    <t>Z94</t>
  </si>
  <si>
    <t>Z95</t>
  </si>
  <si>
    <t>Z96</t>
  </si>
  <si>
    <t>Z97</t>
  </si>
  <si>
    <t>Z98</t>
  </si>
  <si>
    <t>Z99</t>
  </si>
  <si>
    <t>För befintliga ICD-koder se separat flik. Specificera intervall med 3 positioner t.ex. X60-X69 (obs: trunkeringar förekommer)</t>
  </si>
  <si>
    <t>För befintliga ICD-koder se separat flik. Specificera intervall med 3 positioner t.ex. C00-C99 (obs: trunkeringar förekommer)</t>
  </si>
  <si>
    <t>012,20</t>
  </si>
  <si>
    <t>153,01</t>
  </si>
  <si>
    <t>153,02</t>
  </si>
  <si>
    <t>153,03</t>
  </si>
  <si>
    <t>153,11</t>
  </si>
  <si>
    <t>153,21</t>
  </si>
  <si>
    <t>153,31</t>
  </si>
  <si>
    <t>153,87</t>
  </si>
  <si>
    <t>153,89</t>
  </si>
  <si>
    <t>154,01</t>
  </si>
  <si>
    <t>154,11</t>
  </si>
  <si>
    <t>157,01</t>
  </si>
  <si>
    <t>157,87</t>
  </si>
  <si>
    <t>157,88</t>
  </si>
  <si>
    <t>157,99</t>
  </si>
  <si>
    <t>162,01</t>
  </si>
  <si>
    <t>162,11</t>
  </si>
  <si>
    <t>162,12</t>
  </si>
  <si>
    <t>162,13</t>
  </si>
  <si>
    <t>162,14</t>
  </si>
  <si>
    <t>162,17</t>
  </si>
  <si>
    <t>162,18</t>
  </si>
  <si>
    <t>162,19</t>
  </si>
  <si>
    <t>174,0</t>
  </si>
  <si>
    <t>174,01</t>
  </si>
  <si>
    <t>174,02</t>
  </si>
  <si>
    <t>174,09</t>
  </si>
  <si>
    <t>185,99</t>
  </si>
  <si>
    <t>212,30</t>
  </si>
  <si>
    <t>217,99</t>
  </si>
  <si>
    <t>230,60</t>
  </si>
  <si>
    <t>231,50</t>
  </si>
  <si>
    <t>233,99</t>
  </si>
  <si>
    <t>241,00</t>
  </si>
  <si>
    <t>250,00</t>
  </si>
  <si>
    <t>250,01</t>
  </si>
  <si>
    <t>250,02</t>
  </si>
  <si>
    <t>250,03</t>
  </si>
  <si>
    <t>250,04</t>
  </si>
  <si>
    <t>250,05</t>
  </si>
  <si>
    <t>250,06</t>
  </si>
  <si>
    <t>250,07</t>
  </si>
  <si>
    <t>250,08</t>
  </si>
  <si>
    <t>250,09</t>
  </si>
  <si>
    <t>251,01</t>
  </si>
  <si>
    <t>258,98</t>
  </si>
  <si>
    <t>258,99</t>
  </si>
  <si>
    <t>260,0</t>
  </si>
  <si>
    <t>272,00</t>
  </si>
  <si>
    <t>277,99</t>
  </si>
  <si>
    <t>279,00</t>
  </si>
  <si>
    <t>279,01</t>
  </si>
  <si>
    <t>279,06</t>
  </si>
  <si>
    <t>279,08</t>
  </si>
  <si>
    <t>290,00</t>
  </si>
  <si>
    <t>290,10</t>
  </si>
  <si>
    <t>290,19</t>
  </si>
  <si>
    <t>291,00</t>
  </si>
  <si>
    <t>291,10</t>
  </si>
  <si>
    <t>291,20</t>
  </si>
  <si>
    <t>291,30</t>
  </si>
  <si>
    <t>291,98</t>
  </si>
  <si>
    <t>291,99</t>
  </si>
  <si>
    <t>293,00</t>
  </si>
  <si>
    <t>293,50</t>
  </si>
  <si>
    <t>293,99</t>
  </si>
  <si>
    <t>294,10</t>
  </si>
  <si>
    <t>294,30</t>
  </si>
  <si>
    <t>295,00</t>
  </si>
  <si>
    <t>295,10</t>
  </si>
  <si>
    <t>295,20</t>
  </si>
  <si>
    <t>295,30</t>
  </si>
  <si>
    <t>295,40</t>
  </si>
  <si>
    <t>295,50</t>
  </si>
  <si>
    <t>295,60</t>
  </si>
  <si>
    <t>295,70</t>
  </si>
  <si>
    <t>295,80</t>
  </si>
  <si>
    <t>295,99</t>
  </si>
  <si>
    <t>296,00</t>
  </si>
  <si>
    <t>296,10</t>
  </si>
  <si>
    <t>296,20</t>
  </si>
  <si>
    <t>296,30</t>
  </si>
  <si>
    <t>296,88</t>
  </si>
  <si>
    <t>296,99</t>
  </si>
  <si>
    <t>297,00</t>
  </si>
  <si>
    <t>297,10</t>
  </si>
  <si>
    <t>297,98</t>
  </si>
  <si>
    <t>298,00</t>
  </si>
  <si>
    <t>298,10</t>
  </si>
  <si>
    <t>298,20</t>
  </si>
  <si>
    <t>298,30</t>
  </si>
  <si>
    <t>298,99</t>
  </si>
  <si>
    <t>299,99</t>
  </si>
  <si>
    <t>300,00</t>
  </si>
  <si>
    <t>300,40</t>
  </si>
  <si>
    <t>300,41</t>
  </si>
  <si>
    <t>301,10</t>
  </si>
  <si>
    <t>303,00</t>
  </si>
  <si>
    <t>303,10</t>
  </si>
  <si>
    <t>303,20</t>
  </si>
  <si>
    <t>303,98</t>
  </si>
  <si>
    <t>303,99</t>
  </si>
  <si>
    <t>304,00</t>
  </si>
  <si>
    <t>304,10</t>
  </si>
  <si>
    <t>304,20</t>
  </si>
  <si>
    <t>304,30</t>
  </si>
  <si>
    <t>304,50</t>
  </si>
  <si>
    <t>304,60</t>
  </si>
  <si>
    <t>304,88</t>
  </si>
  <si>
    <t>304,99</t>
  </si>
  <si>
    <t>305,10</t>
  </si>
  <si>
    <t>305,30</t>
  </si>
  <si>
    <t>305,50</t>
  </si>
  <si>
    <t>305,80</t>
  </si>
  <si>
    <t>305,99</t>
  </si>
  <si>
    <t>306,80</t>
  </si>
  <si>
    <t>306,98</t>
  </si>
  <si>
    <t>307,99</t>
  </si>
  <si>
    <t>308,99</t>
  </si>
  <si>
    <t>344,00</t>
  </si>
  <si>
    <t>344,01</t>
  </si>
  <si>
    <t>344,02</t>
  </si>
  <si>
    <t>344,08</t>
  </si>
  <si>
    <t>344,09</t>
  </si>
  <si>
    <t>345,30</t>
  </si>
  <si>
    <t>345,31</t>
  </si>
  <si>
    <t>345,32</t>
  </si>
  <si>
    <t>345,33</t>
  </si>
  <si>
    <t>345,39</t>
  </si>
  <si>
    <t>346,01</t>
  </si>
  <si>
    <t>346,09</t>
  </si>
  <si>
    <t>347,90</t>
  </si>
  <si>
    <t>347,91</t>
  </si>
  <si>
    <t>347,93</t>
  </si>
  <si>
    <t>347,98</t>
  </si>
  <si>
    <t>347,99</t>
  </si>
  <si>
    <t>349,98</t>
  </si>
  <si>
    <t>349,99</t>
  </si>
  <si>
    <t>350,00</t>
  </si>
  <si>
    <t>350,08</t>
  </si>
  <si>
    <t>350,09</t>
  </si>
  <si>
    <t>352,01</t>
  </si>
  <si>
    <t>352,09</t>
  </si>
  <si>
    <t>353,99</t>
  </si>
  <si>
    <t>355,08</t>
  </si>
  <si>
    <t>355,09</t>
  </si>
  <si>
    <t>356,08</t>
  </si>
  <si>
    <t>357,00</t>
  </si>
  <si>
    <t>357,01</t>
  </si>
  <si>
    <t>357,02</t>
  </si>
  <si>
    <t>357,08</t>
  </si>
  <si>
    <t>381,00</t>
  </si>
  <si>
    <t>381,10</t>
  </si>
  <si>
    <t>381,99</t>
  </si>
  <si>
    <t>384,00</t>
  </si>
  <si>
    <t>384,01</t>
  </si>
  <si>
    <t>384,02</t>
  </si>
  <si>
    <t>384,08</t>
  </si>
  <si>
    <t>387,00</t>
  </si>
  <si>
    <t>387,98</t>
  </si>
  <si>
    <t>387,99</t>
  </si>
  <si>
    <t>389,20</t>
  </si>
  <si>
    <t>389,90</t>
  </si>
  <si>
    <t>389,99</t>
  </si>
  <si>
    <t>400,00</t>
  </si>
  <si>
    <t>400,90</t>
  </si>
  <si>
    <t>401,99</t>
  </si>
  <si>
    <t>402,99</t>
  </si>
  <si>
    <t>403,99</t>
  </si>
  <si>
    <t>404,99</t>
  </si>
  <si>
    <t>410,00</t>
  </si>
  <si>
    <t>410,07</t>
  </si>
  <si>
    <t>410,97</t>
  </si>
  <si>
    <t>410,99</t>
  </si>
  <si>
    <t>411,99</t>
  </si>
  <si>
    <t>412,01</t>
  </si>
  <si>
    <t>412,09</t>
  </si>
  <si>
    <t>412,91</t>
  </si>
  <si>
    <t>412,99</t>
  </si>
  <si>
    <t>413,00</t>
  </si>
  <si>
    <t>413,07</t>
  </si>
  <si>
    <t>413,97</t>
  </si>
  <si>
    <t>413,99</t>
  </si>
  <si>
    <t>421,00</t>
  </si>
  <si>
    <t>423,09</t>
  </si>
  <si>
    <t>426,09</t>
  </si>
  <si>
    <t>427,90</t>
  </si>
  <si>
    <t>427,91</t>
  </si>
  <si>
    <t>427,92</t>
  </si>
  <si>
    <t>427,98</t>
  </si>
  <si>
    <t>427,99</t>
  </si>
  <si>
    <t>429,99</t>
  </si>
  <si>
    <t>430,00</t>
  </si>
  <si>
    <t>430,09</t>
  </si>
  <si>
    <t>430,90</t>
  </si>
  <si>
    <t>430,91</t>
  </si>
  <si>
    <t>430,99</t>
  </si>
  <si>
    <t>431,00</t>
  </si>
  <si>
    <t>431,09</t>
  </si>
  <si>
    <t>431,90</t>
  </si>
  <si>
    <t>431,91</t>
  </si>
  <si>
    <t>431,98</t>
  </si>
  <si>
    <t>431,99</t>
  </si>
  <si>
    <t>432,00</t>
  </si>
  <si>
    <t>432,90</t>
  </si>
  <si>
    <t>432,99</t>
  </si>
  <si>
    <t>433,00</t>
  </si>
  <si>
    <t>433,99</t>
  </si>
  <si>
    <t>434,00</t>
  </si>
  <si>
    <t>434,99</t>
  </si>
  <si>
    <t>435,00</t>
  </si>
  <si>
    <t>435,99</t>
  </si>
  <si>
    <t>436,00</t>
  </si>
  <si>
    <t>437,00</t>
  </si>
  <si>
    <t>437,99</t>
  </si>
  <si>
    <t>438,00</t>
  </si>
  <si>
    <t>438,99</t>
  </si>
  <si>
    <t>440,00</t>
  </si>
  <si>
    <t>440,10</t>
  </si>
  <si>
    <t>440,20</t>
  </si>
  <si>
    <t>440,38</t>
  </si>
  <si>
    <t>440,99</t>
  </si>
  <si>
    <t>442,09</t>
  </si>
  <si>
    <t>445,00</t>
  </si>
  <si>
    <t>466,99</t>
  </si>
  <si>
    <t>470,99</t>
  </si>
  <si>
    <t>480,99</t>
  </si>
  <si>
    <t>481,99</t>
  </si>
  <si>
    <t>482,10</t>
  </si>
  <si>
    <t>482,98</t>
  </si>
  <si>
    <t>483,99</t>
  </si>
  <si>
    <t>484,99</t>
  </si>
  <si>
    <t>485,01</t>
  </si>
  <si>
    <t>485,02</t>
  </si>
  <si>
    <t>485,09</t>
  </si>
  <si>
    <t>486,01</t>
  </si>
  <si>
    <t>486,09</t>
  </si>
  <si>
    <t>490,99</t>
  </si>
  <si>
    <t>491,01</t>
  </si>
  <si>
    <t>491,02</t>
  </si>
  <si>
    <t>491,04</t>
  </si>
  <si>
    <t>491,09</t>
  </si>
  <si>
    <t>492,01</t>
  </si>
  <si>
    <t>492,02</t>
  </si>
  <si>
    <t>492,09</t>
  </si>
  <si>
    <t>493,00</t>
  </si>
  <si>
    <t>493,02</t>
  </si>
  <si>
    <t>493,08</t>
  </si>
  <si>
    <t>493,09</t>
  </si>
  <si>
    <t>510,09</t>
  </si>
  <si>
    <t>511,09</t>
  </si>
  <si>
    <t>511,10</t>
  </si>
  <si>
    <t>511,20</t>
  </si>
  <si>
    <t>513,99</t>
  </si>
  <si>
    <t>519,20</t>
  </si>
  <si>
    <t>519,25</t>
  </si>
  <si>
    <t>519,28</t>
  </si>
  <si>
    <t>519,93</t>
  </si>
  <si>
    <t>519,94</t>
  </si>
  <si>
    <t>519,98</t>
  </si>
  <si>
    <t>580,99</t>
  </si>
  <si>
    <t>581,99</t>
  </si>
  <si>
    <t>582,00</t>
  </si>
  <si>
    <t>582,09</t>
  </si>
  <si>
    <t>583,99</t>
  </si>
  <si>
    <t>584,99</t>
  </si>
  <si>
    <t>590,10</t>
  </si>
  <si>
    <t>590,11</t>
  </si>
  <si>
    <t>590,12</t>
  </si>
  <si>
    <t>590,13</t>
  </si>
  <si>
    <t>593,20</t>
  </si>
  <si>
    <t>593,21</t>
  </si>
  <si>
    <t>593,28</t>
  </si>
  <si>
    <t>593,29</t>
  </si>
  <si>
    <t>594,01</t>
  </si>
  <si>
    <t>596,01</t>
  </si>
  <si>
    <t>596,08</t>
  </si>
  <si>
    <t>596,09</t>
  </si>
  <si>
    <t>600,0</t>
  </si>
  <si>
    <t>600,00</t>
  </si>
  <si>
    <t>600,09</t>
  </si>
  <si>
    <t>610,00</t>
  </si>
  <si>
    <t>686,93</t>
  </si>
  <si>
    <t>686,98</t>
  </si>
  <si>
    <t>712,40</t>
  </si>
  <si>
    <t>713,00</t>
  </si>
  <si>
    <t>713,01</t>
  </si>
  <si>
    <t>713,02</t>
  </si>
  <si>
    <t>713,03</t>
  </si>
  <si>
    <t>713,08</t>
  </si>
  <si>
    <t>713,09</t>
  </si>
  <si>
    <t>713,10</t>
  </si>
  <si>
    <t>713,11</t>
  </si>
  <si>
    <t>713,12</t>
  </si>
  <si>
    <t>713,19</t>
  </si>
  <si>
    <t>715,99</t>
  </si>
  <si>
    <t>717,00</t>
  </si>
  <si>
    <t>717,98</t>
  </si>
  <si>
    <t>723,00</t>
  </si>
  <si>
    <t>723,91</t>
  </si>
  <si>
    <t>723,98</t>
  </si>
  <si>
    <t>723,99</t>
  </si>
  <si>
    <t>725,00</t>
  </si>
  <si>
    <t>725,09</t>
  </si>
  <si>
    <t>725,10</t>
  </si>
  <si>
    <t>725,19</t>
  </si>
  <si>
    <t>725,99</t>
  </si>
  <si>
    <t>726,99</t>
  </si>
  <si>
    <t>728,00</t>
  </si>
  <si>
    <t>728,20</t>
  </si>
  <si>
    <t>728,30</t>
  </si>
  <si>
    <t>728,40</t>
  </si>
  <si>
    <t>728,50</t>
  </si>
  <si>
    <t>728,70</t>
  </si>
  <si>
    <t>728,80</t>
  </si>
  <si>
    <t>728,98</t>
  </si>
  <si>
    <t>728,99</t>
  </si>
  <si>
    <t>729,00</t>
  </si>
  <si>
    <t>729,01</t>
  </si>
  <si>
    <t>729,02</t>
  </si>
  <si>
    <t>729,03</t>
  </si>
  <si>
    <t>729,04</t>
  </si>
  <si>
    <t>729,08</t>
  </si>
  <si>
    <t>729,09</t>
  </si>
  <si>
    <t>733,90</t>
  </si>
  <si>
    <t>733,98</t>
  </si>
  <si>
    <t>745,28</t>
  </si>
  <si>
    <t>753,01</t>
  </si>
  <si>
    <t>753,02</t>
  </si>
  <si>
    <t>753,10</t>
  </si>
  <si>
    <t>753,19</t>
  </si>
  <si>
    <t>753,21</t>
  </si>
  <si>
    <t>753,29</t>
  </si>
  <si>
    <t>753,40</t>
  </si>
  <si>
    <t>753,48</t>
  </si>
  <si>
    <t>753,50</t>
  </si>
  <si>
    <t>753,64</t>
  </si>
  <si>
    <t>753,88</t>
  </si>
  <si>
    <t>753,99</t>
  </si>
  <si>
    <t>759,88</t>
  </si>
  <si>
    <t>768,99</t>
  </si>
  <si>
    <t>769,40</t>
  </si>
  <si>
    <t>772,31</t>
  </si>
  <si>
    <t>772,49</t>
  </si>
  <si>
    <t>772,97</t>
  </si>
  <si>
    <t>775,00</t>
  </si>
  <si>
    <t>775,10</t>
  </si>
  <si>
    <t>776,00</t>
  </si>
  <si>
    <t>776,02</t>
  </si>
  <si>
    <t>776,10</t>
  </si>
  <si>
    <t>776,2</t>
  </si>
  <si>
    <t>776,25</t>
  </si>
  <si>
    <t>776,29</t>
  </si>
  <si>
    <t>776,30</t>
  </si>
  <si>
    <t>776,40</t>
  </si>
  <si>
    <t>776,50</t>
  </si>
  <si>
    <t>776,80</t>
  </si>
  <si>
    <t>776,99</t>
  </si>
  <si>
    <t>777,00</t>
  </si>
  <si>
    <t>777,10</t>
  </si>
  <si>
    <t>777,20</t>
  </si>
  <si>
    <t>777,60</t>
  </si>
  <si>
    <t>777,90</t>
  </si>
  <si>
    <t>778,10</t>
  </si>
  <si>
    <t>778,11</t>
  </si>
  <si>
    <t>778,80</t>
  </si>
  <si>
    <t>778,93</t>
  </si>
  <si>
    <t>778,98</t>
  </si>
  <si>
    <t>783,29</t>
  </si>
  <si>
    <t>783,30</t>
  </si>
  <si>
    <t>788,90</t>
  </si>
  <si>
    <t>788,91</t>
  </si>
  <si>
    <t>788,98</t>
  </si>
  <si>
    <t>789,50</t>
  </si>
  <si>
    <t>790,20</t>
  </si>
  <si>
    <t>792,99</t>
  </si>
  <si>
    <t>794,09</t>
  </si>
  <si>
    <t>796,00</t>
  </si>
  <si>
    <t>859,9</t>
  </si>
  <si>
    <t>880,9</t>
  </si>
  <si>
    <t>881,9</t>
  </si>
  <si>
    <t>882,9</t>
  </si>
  <si>
    <t>883,9</t>
  </si>
  <si>
    <t>884,9</t>
  </si>
  <si>
    <t>885,9</t>
  </si>
  <si>
    <t>886,9</t>
  </si>
  <si>
    <t>887,9</t>
  </si>
  <si>
    <t>943,9</t>
  </si>
  <si>
    <t>950,9</t>
  </si>
  <si>
    <t>952,9</t>
  </si>
  <si>
    <t>953,9</t>
  </si>
  <si>
    <t>956,9</t>
  </si>
  <si>
    <t>957,9</t>
  </si>
  <si>
    <t>958,9</t>
  </si>
  <si>
    <t>959,9</t>
  </si>
  <si>
    <t>965,00</t>
  </si>
  <si>
    <t>967,98</t>
  </si>
  <si>
    <t>967,99</t>
  </si>
  <si>
    <t>977,99</t>
  </si>
  <si>
    <t>980,00</t>
  </si>
  <si>
    <t>980,10</t>
  </si>
  <si>
    <t>980,99</t>
  </si>
  <si>
    <t>989,98</t>
  </si>
  <si>
    <t>054B</t>
  </si>
  <si>
    <t>054C</t>
  </si>
  <si>
    <t>054D</t>
  </si>
  <si>
    <t>054X</t>
  </si>
  <si>
    <t>070D</t>
  </si>
  <si>
    <t>070DA</t>
  </si>
  <si>
    <t>070F</t>
  </si>
  <si>
    <t>070FC</t>
  </si>
  <si>
    <t>070FD</t>
  </si>
  <si>
    <t>079W</t>
  </si>
  <si>
    <t>153A</t>
  </si>
  <si>
    <t>153B</t>
  </si>
  <si>
    <t>153C</t>
  </si>
  <si>
    <t>153D</t>
  </si>
  <si>
    <t>153E</t>
  </si>
  <si>
    <t>153F</t>
  </si>
  <si>
    <t>153G</t>
  </si>
  <si>
    <t>153H</t>
  </si>
  <si>
    <t>153W</t>
  </si>
  <si>
    <t>153X</t>
  </si>
  <si>
    <t>154A</t>
  </si>
  <si>
    <t>154B</t>
  </si>
  <si>
    <t>154C</t>
  </si>
  <si>
    <t>154D</t>
  </si>
  <si>
    <t>157A</t>
  </si>
  <si>
    <t>157B</t>
  </si>
  <si>
    <t>157C</t>
  </si>
  <si>
    <t>157E</t>
  </si>
  <si>
    <t>157W</t>
  </si>
  <si>
    <t>157X</t>
  </si>
  <si>
    <t>162C</t>
  </si>
  <si>
    <t>162D</t>
  </si>
  <si>
    <t>162E</t>
  </si>
  <si>
    <t>162F</t>
  </si>
  <si>
    <t>162W</t>
  </si>
  <si>
    <t>162X</t>
  </si>
  <si>
    <t>174A</t>
  </si>
  <si>
    <t>174B</t>
  </si>
  <si>
    <t>174C</t>
  </si>
  <si>
    <t>174D</t>
  </si>
  <si>
    <t>174E</t>
  </si>
  <si>
    <t>174F</t>
  </si>
  <si>
    <t>174G</t>
  </si>
  <si>
    <t>174W</t>
  </si>
  <si>
    <t>174X</t>
  </si>
  <si>
    <t>180A</t>
  </si>
  <si>
    <t>180B</t>
  </si>
  <si>
    <t>180W</t>
  </si>
  <si>
    <t>180X</t>
  </si>
  <si>
    <t>181X</t>
  </si>
  <si>
    <t>182A</t>
  </si>
  <si>
    <t>182B</t>
  </si>
  <si>
    <t>182W</t>
  </si>
  <si>
    <t>183A</t>
  </si>
  <si>
    <t>183A0</t>
  </si>
  <si>
    <t>183C</t>
  </si>
  <si>
    <t>183W</t>
  </si>
  <si>
    <t>184A</t>
  </si>
  <si>
    <t>184E</t>
  </si>
  <si>
    <t>185X</t>
  </si>
  <si>
    <t>186A</t>
  </si>
  <si>
    <t>186X</t>
  </si>
  <si>
    <t>187E</t>
  </si>
  <si>
    <t>199B</t>
  </si>
  <si>
    <t>212B</t>
  </si>
  <si>
    <t>220X</t>
  </si>
  <si>
    <t>233A</t>
  </si>
  <si>
    <t>233B</t>
  </si>
  <si>
    <t>235H</t>
  </si>
  <si>
    <t>236C</t>
  </si>
  <si>
    <t>236F</t>
  </si>
  <si>
    <t>238D</t>
  </si>
  <si>
    <t>250A</t>
  </si>
  <si>
    <t>250B</t>
  </si>
  <si>
    <t>250C</t>
  </si>
  <si>
    <t>250D</t>
  </si>
  <si>
    <t>250E</t>
  </si>
  <si>
    <t>250F</t>
  </si>
  <si>
    <t>250G</t>
  </si>
  <si>
    <t>250H</t>
  </si>
  <si>
    <t>250X</t>
  </si>
  <si>
    <t>272A</t>
  </si>
  <si>
    <t>272B</t>
  </si>
  <si>
    <t>272C</t>
  </si>
  <si>
    <t>278A</t>
  </si>
  <si>
    <t>278B</t>
  </si>
  <si>
    <t>279K</t>
  </si>
  <si>
    <t>290A</t>
  </si>
  <si>
    <t>290B</t>
  </si>
  <si>
    <t>290E</t>
  </si>
  <si>
    <t>290W</t>
  </si>
  <si>
    <t>290X</t>
  </si>
  <si>
    <t>291A</t>
  </si>
  <si>
    <t>291B</t>
  </si>
  <si>
    <t>291C</t>
  </si>
  <si>
    <t>291D</t>
  </si>
  <si>
    <t>291W</t>
  </si>
  <si>
    <t>291X</t>
  </si>
  <si>
    <t>292A</t>
  </si>
  <si>
    <t>292B</t>
  </si>
  <si>
    <t>292W</t>
  </si>
  <si>
    <t>292X</t>
  </si>
  <si>
    <t>293W</t>
  </si>
  <si>
    <t>294B</t>
  </si>
  <si>
    <t>294W</t>
  </si>
  <si>
    <t>294X</t>
  </si>
  <si>
    <t>295A</t>
  </si>
  <si>
    <t>295B</t>
  </si>
  <si>
    <t>295C</t>
  </si>
  <si>
    <t>295D</t>
  </si>
  <si>
    <t>295E</t>
  </si>
  <si>
    <t>295F</t>
  </si>
  <si>
    <t>295G</t>
  </si>
  <si>
    <t>295H</t>
  </si>
  <si>
    <t>295W</t>
  </si>
  <si>
    <t>295X</t>
  </si>
  <si>
    <t>296A</t>
  </si>
  <si>
    <t>296B</t>
  </si>
  <si>
    <t>296C</t>
  </si>
  <si>
    <t>296D</t>
  </si>
  <si>
    <t>296E</t>
  </si>
  <si>
    <t>296W</t>
  </si>
  <si>
    <t>296X</t>
  </si>
  <si>
    <t>298A</t>
  </si>
  <si>
    <t>298B</t>
  </si>
  <si>
    <t>298C</t>
  </si>
  <si>
    <t>298E</t>
  </si>
  <si>
    <t>298X</t>
  </si>
  <si>
    <t>300A</t>
  </si>
  <si>
    <t>300B</t>
  </si>
  <si>
    <t>300C</t>
  </si>
  <si>
    <t>300D</t>
  </si>
  <si>
    <t>300E</t>
  </si>
  <si>
    <t>300F</t>
  </si>
  <si>
    <t>300W</t>
  </si>
  <si>
    <t>300X</t>
  </si>
  <si>
    <t>301B</t>
  </si>
  <si>
    <t>303X</t>
  </si>
  <si>
    <t>304A</t>
  </si>
  <si>
    <t>304D</t>
  </si>
  <si>
    <t>304E</t>
  </si>
  <si>
    <t>304G</t>
  </si>
  <si>
    <t>304H</t>
  </si>
  <si>
    <t>304W</t>
  </si>
  <si>
    <t>304X</t>
  </si>
  <si>
    <t>305A</t>
  </si>
  <si>
    <t>305X</t>
  </si>
  <si>
    <t>306X</t>
  </si>
  <si>
    <t>307W</t>
  </si>
  <si>
    <t>309A</t>
  </si>
  <si>
    <t>309B</t>
  </si>
  <si>
    <t>309X</t>
  </si>
  <si>
    <t>311X</t>
  </si>
  <si>
    <t>331A</t>
  </si>
  <si>
    <t>331B</t>
  </si>
  <si>
    <t>331C</t>
  </si>
  <si>
    <t>331D</t>
  </si>
  <si>
    <t>331E</t>
  </si>
  <si>
    <t>331W</t>
  </si>
  <si>
    <t>331X</t>
  </si>
  <si>
    <t>346A</t>
  </si>
  <si>
    <t>346B</t>
  </si>
  <si>
    <t>346C</t>
  </si>
  <si>
    <t>346W</t>
  </si>
  <si>
    <t>346X</t>
  </si>
  <si>
    <t>362A</t>
  </si>
  <si>
    <t>362D</t>
  </si>
  <si>
    <t>380B</t>
  </si>
  <si>
    <t>384C</t>
  </si>
  <si>
    <t>385C</t>
  </si>
  <si>
    <t>385D</t>
  </si>
  <si>
    <t>385X</t>
  </si>
  <si>
    <t>387A</t>
  </si>
  <si>
    <t>387B</t>
  </si>
  <si>
    <t>387X</t>
  </si>
  <si>
    <t>388C</t>
  </si>
  <si>
    <t>389A</t>
  </si>
  <si>
    <t>389B</t>
  </si>
  <si>
    <t>389X</t>
  </si>
  <si>
    <t>401A</t>
  </si>
  <si>
    <t>401B</t>
  </si>
  <si>
    <t>401X</t>
  </si>
  <si>
    <t>402B</t>
  </si>
  <si>
    <t>402X</t>
  </si>
  <si>
    <t>403B</t>
  </si>
  <si>
    <t>403X</t>
  </si>
  <si>
    <t>405X</t>
  </si>
  <si>
    <t>410A</t>
  </si>
  <si>
    <t>410AA</t>
  </si>
  <si>
    <t>410AB</t>
  </si>
  <si>
    <t>410AW</t>
  </si>
  <si>
    <t>410B</t>
  </si>
  <si>
    <t>410BA</t>
  </si>
  <si>
    <t>410BB</t>
  </si>
  <si>
    <t>410BW</t>
  </si>
  <si>
    <t>410W</t>
  </si>
  <si>
    <t>410X</t>
  </si>
  <si>
    <t>411A</t>
  </si>
  <si>
    <t>411B</t>
  </si>
  <si>
    <t>411C</t>
  </si>
  <si>
    <t>411X</t>
  </si>
  <si>
    <t>412X</t>
  </si>
  <si>
    <t>413X</t>
  </si>
  <si>
    <t>413XA</t>
  </si>
  <si>
    <t>413XC</t>
  </si>
  <si>
    <t>413XD</t>
  </si>
  <si>
    <t>413XK</t>
  </si>
  <si>
    <t>413XL</t>
  </si>
  <si>
    <t>414A</t>
  </si>
  <si>
    <t>414W</t>
  </si>
  <si>
    <t>414X</t>
  </si>
  <si>
    <t>427D</t>
  </si>
  <si>
    <t>427DA</t>
  </si>
  <si>
    <t>427DB</t>
  </si>
  <si>
    <t>429A</t>
  </si>
  <si>
    <t>429C</t>
  </si>
  <si>
    <t>429E</t>
  </si>
  <si>
    <t>429X</t>
  </si>
  <si>
    <t>430X</t>
  </si>
  <si>
    <t>431X</t>
  </si>
  <si>
    <t>432A</t>
  </si>
  <si>
    <t>432B</t>
  </si>
  <si>
    <t>432X</t>
  </si>
  <si>
    <t>433B</t>
  </si>
  <si>
    <t>433X</t>
  </si>
  <si>
    <t>434A</t>
  </si>
  <si>
    <t>434A-</t>
  </si>
  <si>
    <t>434B</t>
  </si>
  <si>
    <t>434B-</t>
  </si>
  <si>
    <t>434X</t>
  </si>
  <si>
    <t>435X</t>
  </si>
  <si>
    <t>435X-</t>
  </si>
  <si>
    <t>436X</t>
  </si>
  <si>
    <t>437A</t>
  </si>
  <si>
    <t>437D</t>
  </si>
  <si>
    <t>437G</t>
  </si>
  <si>
    <t>437X</t>
  </si>
  <si>
    <t>438X</t>
  </si>
  <si>
    <t>440A</t>
  </si>
  <si>
    <t>440B</t>
  </si>
  <si>
    <t>440C</t>
  </si>
  <si>
    <t>440X</t>
  </si>
  <si>
    <t>466A</t>
  </si>
  <si>
    <t>466B</t>
  </si>
  <si>
    <t>480B</t>
  </si>
  <si>
    <t>480X</t>
  </si>
  <si>
    <t>481X</t>
  </si>
  <si>
    <t>482A</t>
  </si>
  <si>
    <t>482C</t>
  </si>
  <si>
    <t>482D</t>
  </si>
  <si>
    <t>482J</t>
  </si>
  <si>
    <t>482W</t>
  </si>
  <si>
    <t>482X</t>
  </si>
  <si>
    <t>483X</t>
  </si>
  <si>
    <t>485X</t>
  </si>
  <si>
    <t>486X</t>
  </si>
  <si>
    <t>487A</t>
  </si>
  <si>
    <t>487B</t>
  </si>
  <si>
    <t>490X</t>
  </si>
  <si>
    <t>491A</t>
  </si>
  <si>
    <t>491B</t>
  </si>
  <si>
    <t>491C</t>
  </si>
  <si>
    <t>491X</t>
  </si>
  <si>
    <t>492X</t>
  </si>
  <si>
    <t>493A</t>
  </si>
  <si>
    <t>493B</t>
  </si>
  <si>
    <t>493X</t>
  </si>
  <si>
    <t>496X</t>
  </si>
  <si>
    <t>510X</t>
  </si>
  <si>
    <t>511A</t>
  </si>
  <si>
    <t>511B</t>
  </si>
  <si>
    <t>511W</t>
  </si>
  <si>
    <t>511X</t>
  </si>
  <si>
    <t>513A</t>
  </si>
  <si>
    <t>525B</t>
  </si>
  <si>
    <t>565A</t>
  </si>
  <si>
    <t>565B</t>
  </si>
  <si>
    <t>569W</t>
  </si>
  <si>
    <t>581D</t>
  </si>
  <si>
    <t>581X</t>
  </si>
  <si>
    <t>582A</t>
  </si>
  <si>
    <t>582W</t>
  </si>
  <si>
    <t>582X</t>
  </si>
  <si>
    <t>583W</t>
  </si>
  <si>
    <t>583X</t>
  </si>
  <si>
    <t>584X</t>
  </si>
  <si>
    <t>585X</t>
  </si>
  <si>
    <t>586X</t>
  </si>
  <si>
    <t>596B</t>
  </si>
  <si>
    <t>600X</t>
  </si>
  <si>
    <t>601A</t>
  </si>
  <si>
    <t>601X</t>
  </si>
  <si>
    <t>603A</t>
  </si>
  <si>
    <t>603X</t>
  </si>
  <si>
    <t>604A</t>
  </si>
  <si>
    <t>604X</t>
  </si>
  <si>
    <t>605X</t>
  </si>
  <si>
    <t>606X</t>
  </si>
  <si>
    <t>607W</t>
  </si>
  <si>
    <t>608B</t>
  </si>
  <si>
    <t>608C</t>
  </si>
  <si>
    <t>608W</t>
  </si>
  <si>
    <t>608X</t>
  </si>
  <si>
    <t>616B</t>
  </si>
  <si>
    <t>616E</t>
  </si>
  <si>
    <t>616W</t>
  </si>
  <si>
    <t>616X</t>
  </si>
  <si>
    <t>617A</t>
  </si>
  <si>
    <t>617B</t>
  </si>
  <si>
    <t>617D</t>
  </si>
  <si>
    <t>617W</t>
  </si>
  <si>
    <t>617X</t>
  </si>
  <si>
    <t>618A</t>
  </si>
  <si>
    <t>618B</t>
  </si>
  <si>
    <t>618C</t>
  </si>
  <si>
    <t>618D</t>
  </si>
  <si>
    <t>618E</t>
  </si>
  <si>
    <t>618G</t>
  </si>
  <si>
    <t>618W</t>
  </si>
  <si>
    <t>618X</t>
  </si>
  <si>
    <t>619A</t>
  </si>
  <si>
    <t>619B</t>
  </si>
  <si>
    <t>620W</t>
  </si>
  <si>
    <t>621W</t>
  </si>
  <si>
    <t>622B</t>
  </si>
  <si>
    <t>624A</t>
  </si>
  <si>
    <t>625A</t>
  </si>
  <si>
    <t>625C</t>
  </si>
  <si>
    <t>625D</t>
  </si>
  <si>
    <t>625G</t>
  </si>
  <si>
    <t>625W</t>
  </si>
  <si>
    <t>625X</t>
  </si>
  <si>
    <t>626W</t>
  </si>
  <si>
    <t>627A</t>
  </si>
  <si>
    <t>627B</t>
  </si>
  <si>
    <t>628A</t>
  </si>
  <si>
    <t>628C</t>
  </si>
  <si>
    <t>628W</t>
  </si>
  <si>
    <t>628X</t>
  </si>
  <si>
    <t>629X</t>
  </si>
  <si>
    <t>650X</t>
  </si>
  <si>
    <t>652C</t>
  </si>
  <si>
    <t>659W</t>
  </si>
  <si>
    <t>660E</t>
  </si>
  <si>
    <t>662A</t>
  </si>
  <si>
    <t>662C</t>
  </si>
  <si>
    <t>664A</t>
  </si>
  <si>
    <t>664B</t>
  </si>
  <si>
    <t>664C</t>
  </si>
  <si>
    <t>664D</t>
  </si>
  <si>
    <t>665D</t>
  </si>
  <si>
    <t>665E</t>
  </si>
  <si>
    <t>669W</t>
  </si>
  <si>
    <t>671D</t>
  </si>
  <si>
    <t>715A</t>
  </si>
  <si>
    <t>715B</t>
  </si>
  <si>
    <t>715B7</t>
  </si>
  <si>
    <t>715B8</t>
  </si>
  <si>
    <t>715C</t>
  </si>
  <si>
    <t>715D</t>
  </si>
  <si>
    <t>715DC</t>
  </si>
  <si>
    <t>715W</t>
  </si>
  <si>
    <t>715X</t>
  </si>
  <si>
    <t>721A</t>
  </si>
  <si>
    <t>721B</t>
  </si>
  <si>
    <t>721D</t>
  </si>
  <si>
    <t>721E</t>
  </si>
  <si>
    <t>721X</t>
  </si>
  <si>
    <t>722A</t>
  </si>
  <si>
    <t>722B</t>
  </si>
  <si>
    <t>722C</t>
  </si>
  <si>
    <t>722D</t>
  </si>
  <si>
    <t>722E</t>
  </si>
  <si>
    <t>722F</t>
  </si>
  <si>
    <t>722H</t>
  </si>
  <si>
    <t>723E</t>
  </si>
  <si>
    <t>724A</t>
  </si>
  <si>
    <t>724C</t>
  </si>
  <si>
    <t>724D</t>
  </si>
  <si>
    <t>724E</t>
  </si>
  <si>
    <t>724W</t>
  </si>
  <si>
    <t>724X</t>
  </si>
  <si>
    <t>733A</t>
  </si>
  <si>
    <t>733B</t>
  </si>
  <si>
    <t>744A</t>
  </si>
  <si>
    <t>753B</t>
  </si>
  <si>
    <t>753C</t>
  </si>
  <si>
    <t>753D</t>
  </si>
  <si>
    <t>753G</t>
  </si>
  <si>
    <t>763E</t>
  </si>
  <si>
    <t>780H</t>
  </si>
  <si>
    <t>783C</t>
  </si>
  <si>
    <t>787G</t>
  </si>
  <si>
    <t>788D</t>
  </si>
  <si>
    <t>880X</t>
  </si>
  <si>
    <t>881X</t>
  </si>
  <si>
    <t>882X</t>
  </si>
  <si>
    <t>883X</t>
  </si>
  <si>
    <t>884X</t>
  </si>
  <si>
    <t>885X</t>
  </si>
  <si>
    <t>886X</t>
  </si>
  <si>
    <t>887X</t>
  </si>
  <si>
    <t>888X</t>
  </si>
  <si>
    <t>929X</t>
  </si>
  <si>
    <t>950X</t>
  </si>
  <si>
    <t>952X</t>
  </si>
  <si>
    <t>953X</t>
  </si>
  <si>
    <t>956X</t>
  </si>
  <si>
    <t>957X</t>
  </si>
  <si>
    <t>958X</t>
  </si>
  <si>
    <t>959X</t>
  </si>
  <si>
    <t>960X</t>
  </si>
  <si>
    <t>966X</t>
  </si>
  <si>
    <t>968X</t>
  </si>
  <si>
    <t>969X</t>
  </si>
  <si>
    <t>980X</t>
  </si>
  <si>
    <t>988X</t>
  </si>
  <si>
    <t>V13A</t>
  </si>
  <si>
    <t>V24A</t>
  </si>
  <si>
    <t>V25C</t>
  </si>
  <si>
    <t>V26C</t>
  </si>
  <si>
    <t>V27A</t>
  </si>
  <si>
    <t>V42A</t>
  </si>
  <si>
    <t>V45B</t>
  </si>
  <si>
    <t>V59E</t>
  </si>
  <si>
    <t>V77C</t>
  </si>
  <si>
    <t>V77X</t>
  </si>
  <si>
    <t>A481</t>
  </si>
  <si>
    <t>A540</t>
  </si>
  <si>
    <t>A540C</t>
  </si>
  <si>
    <t>A545</t>
  </si>
  <si>
    <t>A546</t>
  </si>
  <si>
    <t>A549</t>
  </si>
  <si>
    <t>A560</t>
  </si>
  <si>
    <t>A560A</t>
  </si>
  <si>
    <t>A560C</t>
  </si>
  <si>
    <t>A560X</t>
  </si>
  <si>
    <t>A561</t>
  </si>
  <si>
    <t>A562</t>
  </si>
  <si>
    <t>A563</t>
  </si>
  <si>
    <t>A740</t>
  </si>
  <si>
    <t>A749</t>
  </si>
  <si>
    <t>A810</t>
  </si>
  <si>
    <t>B009</t>
  </si>
  <si>
    <t>B169</t>
  </si>
  <si>
    <t>B171</t>
  </si>
  <si>
    <t>B172</t>
  </si>
  <si>
    <t>B178</t>
  </si>
  <si>
    <t>B179</t>
  </si>
  <si>
    <t>B180</t>
  </si>
  <si>
    <t>B180G</t>
  </si>
  <si>
    <t>B181</t>
  </si>
  <si>
    <t>B181G</t>
  </si>
  <si>
    <t>B182</t>
  </si>
  <si>
    <t>B182G</t>
  </si>
  <si>
    <t>B189</t>
  </si>
  <si>
    <t>B199</t>
  </si>
  <si>
    <t>B206</t>
  </si>
  <si>
    <t>B209</t>
  </si>
  <si>
    <t>B210</t>
  </si>
  <si>
    <t>B232</t>
  </si>
  <si>
    <t>B238</t>
  </si>
  <si>
    <t>B249</t>
  </si>
  <si>
    <t>B373</t>
  </si>
  <si>
    <t>B374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</si>
  <si>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</si>
  <si>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</si>
  <si>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</si>
  <si>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</si>
  <si>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</si>
  <si>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</si>
  <si>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</si>
  <si>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</si>
  <si>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</si>
  <si>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</si>
  <si>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C199</t>
  </si>
  <si>
    <t>C209</t>
  </si>
  <si>
    <t>C210</t>
  </si>
  <si>
    <t>C211</t>
  </si>
  <si>
    <t>C218</t>
  </si>
  <si>
    <t>C250</t>
  </si>
  <si>
    <t>C251</t>
  </si>
  <si>
    <t>C252</t>
  </si>
  <si>
    <t>C253</t>
  </si>
  <si>
    <t>C254</t>
  </si>
  <si>
    <t>C257</t>
  </si>
  <si>
    <t>C258</t>
  </si>
  <si>
    <t>C259</t>
  </si>
  <si>
    <t>C339</t>
  </si>
  <si>
    <t>C340</t>
  </si>
  <si>
    <t>C341</t>
  </si>
  <si>
    <t>C342</t>
  </si>
  <si>
    <t>C343</t>
  </si>
  <si>
    <t>C348</t>
  </si>
  <si>
    <t>C349</t>
  </si>
  <si>
    <t>C349A</t>
  </si>
  <si>
    <t>C349B</t>
  </si>
  <si>
    <t>C349C</t>
  </si>
  <si>
    <t>C349D</t>
  </si>
  <si>
    <t>C349E</t>
  </si>
  <si>
    <t>C349F</t>
  </si>
  <si>
    <t>C349G</t>
  </si>
  <si>
    <t>C349H</t>
  </si>
  <si>
    <t>C349K</t>
  </si>
  <si>
    <t>C349X</t>
  </si>
  <si>
    <t>C500</t>
  </si>
  <si>
    <t>C501</t>
  </si>
  <si>
    <t>C502</t>
  </si>
  <si>
    <t>C503</t>
  </si>
  <si>
    <t>C504</t>
  </si>
  <si>
    <t>C505</t>
  </si>
  <si>
    <t>C506</t>
  </si>
  <si>
    <t>C508</t>
  </si>
  <si>
    <t>C509</t>
  </si>
  <si>
    <t>C530</t>
  </si>
  <si>
    <t>C538</t>
  </si>
  <si>
    <t>C539</t>
  </si>
  <si>
    <t>C541</t>
  </si>
  <si>
    <t>C542</t>
  </si>
  <si>
    <t>C548</t>
  </si>
  <si>
    <t>C549</t>
  </si>
  <si>
    <t>C559</t>
  </si>
  <si>
    <t>C569</t>
  </si>
  <si>
    <t>C570</t>
  </si>
  <si>
    <t>C577</t>
  </si>
  <si>
    <t>C578</t>
  </si>
  <si>
    <t>C579</t>
  </si>
  <si>
    <t>C601</t>
  </si>
  <si>
    <t>C609</t>
  </si>
  <si>
    <t>C619</t>
  </si>
  <si>
    <t>C620</t>
  </si>
  <si>
    <t>C621</t>
  </si>
  <si>
    <t>C629</t>
  </si>
  <si>
    <t>C629A</t>
  </si>
  <si>
    <t>C629B</t>
  </si>
  <si>
    <t>C629X</t>
  </si>
  <si>
    <t>D010</t>
  </si>
  <si>
    <t>D011</t>
  </si>
  <si>
    <t>D012</t>
  </si>
  <si>
    <t>D013</t>
  </si>
  <si>
    <t>D050</t>
  </si>
  <si>
    <t>D051</t>
  </si>
  <si>
    <t>D057</t>
  </si>
  <si>
    <t>D059</t>
  </si>
  <si>
    <t>D060</t>
  </si>
  <si>
    <t>D061</t>
  </si>
  <si>
    <t>D067</t>
  </si>
  <si>
    <t>D069</t>
  </si>
  <si>
    <t>D069A</t>
  </si>
  <si>
    <t>D069W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</si>
  <si>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</si>
  <si>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</si>
  <si>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</si>
  <si>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</si>
  <si>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</si>
  <si>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</si>
  <si>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</si>
  <si>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</si>
  <si>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</si>
  <si>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</si>
  <si>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D136</t>
  </si>
  <si>
    <t>D136A</t>
  </si>
  <si>
    <t>D136B</t>
  </si>
  <si>
    <t>D137</t>
  </si>
  <si>
    <t>D142</t>
  </si>
  <si>
    <t>D143</t>
  </si>
  <si>
    <t>D249</t>
  </si>
  <si>
    <t>D260</t>
  </si>
  <si>
    <t>D261</t>
  </si>
  <si>
    <t>D269</t>
  </si>
  <si>
    <t>D279</t>
  </si>
  <si>
    <t>D280</t>
  </si>
  <si>
    <t>D281</t>
  </si>
  <si>
    <t>D282</t>
  </si>
  <si>
    <t>D370</t>
  </si>
  <si>
    <t>D370A</t>
  </si>
  <si>
    <t>D370B</t>
  </si>
  <si>
    <t>D371</t>
  </si>
  <si>
    <t>D371A</t>
  </si>
  <si>
    <t>D371B</t>
  </si>
  <si>
    <t>D372</t>
  </si>
  <si>
    <t>D372A</t>
  </si>
  <si>
    <t>D372B</t>
  </si>
  <si>
    <t>D373</t>
  </si>
  <si>
    <t>D373B</t>
  </si>
  <si>
    <t>D374</t>
  </si>
  <si>
    <t>D374A</t>
  </si>
  <si>
    <t>D374B</t>
  </si>
  <si>
    <t>D375</t>
  </si>
  <si>
    <t>D375A</t>
  </si>
  <si>
    <t>D375B</t>
  </si>
  <si>
    <t>D376</t>
  </si>
  <si>
    <t>D376A</t>
  </si>
  <si>
    <t>D376B</t>
  </si>
  <si>
    <t>D377</t>
  </si>
  <si>
    <t>D377A</t>
  </si>
  <si>
    <t>D377B</t>
  </si>
  <si>
    <t>D379</t>
  </si>
  <si>
    <t>D381</t>
  </si>
  <si>
    <t>D381A</t>
  </si>
  <si>
    <t>D381B</t>
  </si>
  <si>
    <t>D400</t>
  </si>
  <si>
    <t>D400A</t>
  </si>
  <si>
    <t>D400B</t>
  </si>
  <si>
    <t>D401</t>
  </si>
  <si>
    <t>D401B</t>
  </si>
  <si>
    <t>D407</t>
  </si>
  <si>
    <t>D407B</t>
  </si>
  <si>
    <t>D409</t>
  </si>
  <si>
    <t>D486</t>
  </si>
  <si>
    <t>D486A</t>
  </si>
  <si>
    <t>D486B</t>
  </si>
  <si>
    <t>E100</t>
  </si>
  <si>
    <t>E100A</t>
  </si>
  <si>
    <t>E100C</t>
  </si>
  <si>
    <t>E101</t>
  </si>
  <si>
    <t>E101A</t>
  </si>
  <si>
    <t>E102</t>
  </si>
  <si>
    <t>E102A</t>
  </si>
  <si>
    <t>E102B</t>
  </si>
  <si>
    <t>E102C</t>
  </si>
  <si>
    <t>E102X</t>
  </si>
  <si>
    <t>E103</t>
  </si>
  <si>
    <t>E103A</t>
  </si>
  <si>
    <t>E103B</t>
  </si>
  <si>
    <t>E103C</t>
  </si>
  <si>
    <t>E103D</t>
  </si>
  <si>
    <t>E103E</t>
  </si>
  <si>
    <t>E103X</t>
  </si>
  <si>
    <t>E104</t>
  </si>
  <si>
    <t>E104B</t>
  </si>
  <si>
    <t>E104D</t>
  </si>
  <si>
    <t>E104X</t>
  </si>
  <si>
    <t>E105</t>
  </si>
  <si>
    <t>E105B</t>
  </si>
  <si>
    <t>E105X</t>
  </si>
  <si>
    <t>E106</t>
  </si>
  <si>
    <t>E106A</t>
  </si>
  <si>
    <t>E106D</t>
  </si>
  <si>
    <t>E106W</t>
  </si>
  <si>
    <t>E107</t>
  </si>
  <si>
    <t>E108</t>
  </si>
  <si>
    <t>E109</t>
  </si>
  <si>
    <t>E112</t>
  </si>
  <si>
    <t>E112A</t>
  </si>
  <si>
    <t>E112B</t>
  </si>
  <si>
    <t>E112C</t>
  </si>
  <si>
    <t>E112X</t>
  </si>
  <si>
    <t>E14P</t>
  </si>
  <si>
    <t>E242</t>
  </si>
  <si>
    <t>E659</t>
  </si>
  <si>
    <t>E660</t>
  </si>
  <si>
    <t>E662</t>
  </si>
  <si>
    <t>E668</t>
  </si>
  <si>
    <t>E669</t>
  </si>
  <si>
    <t>E689</t>
  </si>
  <si>
    <t>E780</t>
  </si>
  <si>
    <t>E780A</t>
  </si>
  <si>
    <t>E781</t>
  </si>
  <si>
    <t>E782</t>
  </si>
  <si>
    <t>E782X</t>
  </si>
  <si>
    <t>E784</t>
  </si>
  <si>
    <t>E785</t>
  </si>
  <si>
    <t>E789</t>
  </si>
  <si>
    <t>EJDIA</t>
  </si>
  <si>
    <t>F000</t>
  </si>
  <si>
    <t>F001</t>
  </si>
  <si>
    <t>F002</t>
  </si>
  <si>
    <t>F009</t>
  </si>
  <si>
    <t>F010</t>
  </si>
  <si>
    <t>F011</t>
  </si>
  <si>
    <t>F012</t>
  </si>
  <si>
    <t>F013</t>
  </si>
  <si>
    <t>F018</t>
  </si>
  <si>
    <t>F019</t>
  </si>
  <si>
    <t>F020</t>
  </si>
  <si>
    <t>F023</t>
  </si>
  <si>
    <t>F028</t>
  </si>
  <si>
    <t>F039</t>
  </si>
  <si>
    <t>F051</t>
  </si>
  <si>
    <t>F062</t>
  </si>
  <si>
    <t>F067</t>
  </si>
  <si>
    <t>F100</t>
  </si>
  <si>
    <t>F101</t>
  </si>
  <si>
    <t>F102</t>
  </si>
  <si>
    <t>F102A</t>
  </si>
  <si>
    <t>F102B</t>
  </si>
  <si>
    <t>F102X</t>
  </si>
  <si>
    <t>F103</t>
  </si>
  <si>
    <t>F104</t>
  </si>
  <si>
    <t>F105</t>
  </si>
  <si>
    <t>F106</t>
  </si>
  <si>
    <t>F107</t>
  </si>
  <si>
    <t>F107A</t>
  </si>
  <si>
    <t>F108</t>
  </si>
  <si>
    <t>F109</t>
  </si>
  <si>
    <t>F110</t>
  </si>
  <si>
    <t>F111</t>
  </si>
  <si>
    <t>F112</t>
  </si>
  <si>
    <t>F113</t>
  </si>
  <si>
    <t>F118</t>
  </si>
  <si>
    <t>F119</t>
  </si>
  <si>
    <t>F120</t>
  </si>
  <si>
    <t>F121</t>
  </si>
  <si>
    <t>F122</t>
  </si>
  <si>
    <t>F123</t>
  </si>
  <si>
    <t>F125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</si>
  <si>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</si>
  <si>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</si>
  <si>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</si>
  <si>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</si>
  <si>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</si>
  <si>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</si>
  <si>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</si>
  <si>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</si>
  <si>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</si>
  <si>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F138</t>
  </si>
  <si>
    <t>F139</t>
  </si>
  <si>
    <t>F140</t>
  </si>
  <si>
    <t>F141</t>
  </si>
  <si>
    <t>F142</t>
  </si>
  <si>
    <t>F145</t>
  </si>
  <si>
    <t>F149</t>
  </si>
  <si>
    <t>F150</t>
  </si>
  <si>
    <t>F151</t>
  </si>
  <si>
    <t>F152</t>
  </si>
  <si>
    <t>F153</t>
  </si>
  <si>
    <t>F155</t>
  </si>
  <si>
    <t>F158</t>
  </si>
  <si>
    <t>F159</t>
  </si>
  <si>
    <t>F160</t>
  </si>
  <si>
    <t>F161</t>
  </si>
  <si>
    <t>F162</t>
  </si>
  <si>
    <t>F165</t>
  </si>
  <si>
    <t>F172</t>
  </si>
  <si>
    <t>F180</t>
  </si>
  <si>
    <t>F181</t>
  </si>
  <si>
    <t>F190</t>
  </si>
  <si>
    <t>F191</t>
  </si>
  <si>
    <t>F192</t>
  </si>
  <si>
    <t>F193</t>
  </si>
  <si>
    <t>F195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</si>
  <si>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</si>
  <si>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</si>
  <si>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</si>
  <si>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</si>
  <si>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</si>
  <si>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</si>
  <si>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</si>
  <si>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</si>
  <si>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</si>
  <si>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</si>
  <si>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F208</t>
  </si>
  <si>
    <t>F209</t>
  </si>
  <si>
    <t>F250</t>
  </si>
  <si>
    <t>F251</t>
  </si>
  <si>
    <t>F252</t>
  </si>
  <si>
    <t>F258</t>
  </si>
  <si>
    <t>F259</t>
  </si>
  <si>
    <t>F300</t>
  </si>
  <si>
    <t>F301</t>
  </si>
  <si>
    <t>F302</t>
  </si>
  <si>
    <t>F308</t>
  </si>
  <si>
    <t>F309</t>
  </si>
  <si>
    <t>F310</t>
  </si>
  <si>
    <t>F311</t>
  </si>
  <si>
    <t>F312</t>
  </si>
  <si>
    <t>F313</t>
  </si>
  <si>
    <t>F314</t>
  </si>
  <si>
    <t>F315</t>
  </si>
  <si>
    <t>F316</t>
  </si>
  <si>
    <t>F317</t>
  </si>
  <si>
    <t>F318</t>
  </si>
  <si>
    <t>F318A</t>
  </si>
  <si>
    <t>F318B</t>
  </si>
  <si>
    <t>F318C</t>
  </si>
  <si>
    <t>F318F</t>
  </si>
  <si>
    <t>F319</t>
  </si>
  <si>
    <t>F320</t>
  </si>
  <si>
    <t>F321</t>
  </si>
  <si>
    <t>F322</t>
  </si>
  <si>
    <t>F323</t>
  </si>
  <si>
    <t>F323W</t>
  </si>
  <si>
    <t>F328</t>
  </si>
  <si>
    <t>F329</t>
  </si>
  <si>
    <t>F330</t>
  </si>
  <si>
    <t>F331</t>
  </si>
  <si>
    <t>F332</t>
  </si>
  <si>
    <t>F333</t>
  </si>
  <si>
    <t>F334</t>
  </si>
  <si>
    <t>F338</t>
  </si>
  <si>
    <t>F339</t>
  </si>
  <si>
    <t>F340</t>
  </si>
  <si>
    <t>F341</t>
  </si>
  <si>
    <t>F400</t>
  </si>
  <si>
    <t>F401</t>
  </si>
  <si>
    <t>F402</t>
  </si>
  <si>
    <t>F402G</t>
  </si>
  <si>
    <t>F402W</t>
  </si>
  <si>
    <t>F408</t>
  </si>
  <si>
    <t>F409</t>
  </si>
  <si>
    <t>F410</t>
  </si>
  <si>
    <t>F411</t>
  </si>
  <si>
    <t>F412</t>
  </si>
  <si>
    <t>F413</t>
  </si>
  <si>
    <t>F418</t>
  </si>
  <si>
    <t>F419</t>
  </si>
  <si>
    <t>F420</t>
  </si>
  <si>
    <t>F421</t>
  </si>
  <si>
    <t>F422</t>
  </si>
  <si>
    <t>F428</t>
  </si>
  <si>
    <t>F428A</t>
  </si>
  <si>
    <t>F429</t>
  </si>
  <si>
    <t>F430</t>
  </si>
  <si>
    <t>F431</t>
  </si>
  <si>
    <t>F432</t>
  </si>
  <si>
    <t>F438</t>
  </si>
  <si>
    <t>F438A</t>
  </si>
  <si>
    <t>F438W</t>
  </si>
  <si>
    <t>F439</t>
  </si>
  <si>
    <t>F440</t>
  </si>
  <si>
    <t>F442</t>
  </si>
  <si>
    <t>F444</t>
  </si>
  <si>
    <t>F444A</t>
  </si>
  <si>
    <t>F445</t>
  </si>
  <si>
    <t>F447</t>
  </si>
  <si>
    <t>F448</t>
  </si>
  <si>
    <t>F449</t>
  </si>
  <si>
    <t>F450</t>
  </si>
  <si>
    <t>F451</t>
  </si>
  <si>
    <t>F452</t>
  </si>
  <si>
    <t>F452A</t>
  </si>
  <si>
    <t>F452X</t>
  </si>
  <si>
    <t>F453</t>
  </si>
  <si>
    <t>F454</t>
  </si>
  <si>
    <t>F458</t>
  </si>
  <si>
    <t>F459</t>
  </si>
  <si>
    <t>F520</t>
  </si>
  <si>
    <t>F521</t>
  </si>
  <si>
    <t>F522</t>
  </si>
  <si>
    <t>F523</t>
  </si>
  <si>
    <t>F524</t>
  </si>
  <si>
    <t>F525</t>
  </si>
  <si>
    <t>F526</t>
  </si>
  <si>
    <t>F527</t>
  </si>
  <si>
    <t>F528</t>
  </si>
  <si>
    <t>F529</t>
  </si>
  <si>
    <t>F530</t>
  </si>
  <si>
    <t>F531</t>
  </si>
  <si>
    <t>F539</t>
  </si>
  <si>
    <t>F640</t>
  </si>
  <si>
    <t>F641</t>
  </si>
  <si>
    <t>F648</t>
  </si>
  <si>
    <t>F649</t>
  </si>
  <si>
    <t>F930</t>
  </si>
  <si>
    <t>F932</t>
  </si>
  <si>
    <t>G300</t>
  </si>
  <si>
    <t>G301</t>
  </si>
  <si>
    <t>G308</t>
  </si>
  <si>
    <t>G309</t>
  </si>
  <si>
    <t>G310</t>
  </si>
  <si>
    <t>G312</t>
  </si>
  <si>
    <t>G318</t>
  </si>
  <si>
    <t>G318A</t>
  </si>
  <si>
    <t>G319</t>
  </si>
  <si>
    <t>G430</t>
  </si>
  <si>
    <t>G431</t>
  </si>
  <si>
    <t>G432</t>
  </si>
  <si>
    <t>G433</t>
  </si>
  <si>
    <t>G438</t>
  </si>
  <si>
    <t>G439</t>
  </si>
  <si>
    <t>G442</t>
  </si>
  <si>
    <t>G444</t>
  </si>
  <si>
    <t>G450</t>
  </si>
  <si>
    <t>G451</t>
  </si>
  <si>
    <t>G452</t>
  </si>
  <si>
    <t>G453</t>
  </si>
  <si>
    <t>G454</t>
  </si>
  <si>
    <t>G458</t>
  </si>
  <si>
    <t>G459</t>
  </si>
  <si>
    <t>G460</t>
  </si>
  <si>
    <t>G542</t>
  </si>
  <si>
    <t>G544</t>
  </si>
  <si>
    <t>G621</t>
  </si>
  <si>
    <t>G933</t>
  </si>
  <si>
    <t>H25P</t>
  </si>
  <si>
    <t>H40P</t>
  </si>
  <si>
    <t>H719</t>
  </si>
  <si>
    <t>H720</t>
  </si>
  <si>
    <t>H721</t>
  </si>
  <si>
    <t>H722</t>
  </si>
  <si>
    <t>H728</t>
  </si>
  <si>
    <t>H729</t>
  </si>
  <si>
    <t>H730</t>
  </si>
  <si>
    <t>H731</t>
  </si>
  <si>
    <t>H738</t>
  </si>
  <si>
    <t>H739</t>
  </si>
  <si>
    <t>H740</t>
  </si>
  <si>
    <t>H741</t>
  </si>
  <si>
    <t>H742</t>
  </si>
  <si>
    <t>H743</t>
  </si>
  <si>
    <t>H744</t>
  </si>
  <si>
    <t>H748</t>
  </si>
  <si>
    <t>H749</t>
  </si>
  <si>
    <t>H800</t>
  </si>
  <si>
    <t>H801</t>
  </si>
  <si>
    <t>H802</t>
  </si>
  <si>
    <t>H809</t>
  </si>
  <si>
    <t>H900</t>
  </si>
  <si>
    <t>H901</t>
  </si>
  <si>
    <t>H902</t>
  </si>
  <si>
    <t>H903</t>
  </si>
  <si>
    <t>H904</t>
  </si>
  <si>
    <t>H905</t>
  </si>
  <si>
    <t>H906</t>
  </si>
  <si>
    <t>H907</t>
  </si>
  <si>
    <t>H908</t>
  </si>
  <si>
    <t>H910</t>
  </si>
  <si>
    <t>H911</t>
  </si>
  <si>
    <t>H912</t>
  </si>
  <si>
    <t>H913</t>
  </si>
  <si>
    <t>H918</t>
  </si>
  <si>
    <t>H919</t>
  </si>
  <si>
    <t>I109</t>
  </si>
  <si>
    <t>I110</t>
  </si>
  <si>
    <t>I119</t>
  </si>
  <si>
    <t>I120</t>
  </si>
  <si>
    <t>I129</t>
  </si>
  <si>
    <t>I131</t>
  </si>
  <si>
    <t>I132</t>
  </si>
  <si>
    <t>I139</t>
  </si>
  <si>
    <t>I150</t>
  </si>
  <si>
    <t>I151</t>
  </si>
  <si>
    <t>I152</t>
  </si>
  <si>
    <t>I158</t>
  </si>
  <si>
    <t>I159</t>
  </si>
  <si>
    <t>I200</t>
  </si>
  <si>
    <t>I201</t>
  </si>
  <si>
    <t>I208</t>
  </si>
  <si>
    <t>I209</t>
  </si>
  <si>
    <t>I210</t>
  </si>
  <si>
    <t>I211</t>
  </si>
  <si>
    <t>I212</t>
  </si>
  <si>
    <t>I213</t>
  </si>
  <si>
    <t>I214</t>
  </si>
  <si>
    <t>I214A</t>
  </si>
  <si>
    <t>I214B</t>
  </si>
  <si>
    <t>I214W</t>
  </si>
  <si>
    <t>I214X</t>
  </si>
  <si>
    <t>I219</t>
  </si>
  <si>
    <t>I220</t>
  </si>
  <si>
    <t>I221</t>
  </si>
  <si>
    <t>I228</t>
  </si>
  <si>
    <t>I229</t>
  </si>
  <si>
    <t>I232</t>
  </si>
  <si>
    <t>I236</t>
  </si>
  <si>
    <t>I241</t>
  </si>
  <si>
    <t>I248</t>
  </si>
  <si>
    <t>I249</t>
  </si>
  <si>
    <t>I250</t>
  </si>
  <si>
    <t>I251</t>
  </si>
  <si>
    <t>I252</t>
  </si>
  <si>
    <t>I253</t>
  </si>
  <si>
    <t>I254</t>
  </si>
  <si>
    <t>I255</t>
  </si>
  <si>
    <t>I256</t>
  </si>
  <si>
    <t>I258</t>
  </si>
  <si>
    <t>I259</t>
  </si>
  <si>
    <t>I480</t>
  </si>
  <si>
    <t>I481</t>
  </si>
  <si>
    <t>I482</t>
  </si>
  <si>
    <t>I483</t>
  </si>
  <si>
    <t>I484</t>
  </si>
  <si>
    <t>I489</t>
  </si>
  <si>
    <t>I489A</t>
  </si>
  <si>
    <t>I489B</t>
  </si>
  <si>
    <t>I489C</t>
  </si>
  <si>
    <t>I489D</t>
  </si>
  <si>
    <t>I489E</t>
  </si>
  <si>
    <t>I489F</t>
  </si>
  <si>
    <t>I600</t>
  </si>
  <si>
    <t>I601</t>
  </si>
  <si>
    <t>I602</t>
  </si>
  <si>
    <t>I603</t>
  </si>
  <si>
    <t>I604</t>
  </si>
  <si>
    <t>I605</t>
  </si>
  <si>
    <t>I606</t>
  </si>
  <si>
    <t>I607</t>
  </si>
  <si>
    <t>I608</t>
  </si>
  <si>
    <t>I609</t>
  </si>
  <si>
    <t>I610</t>
  </si>
  <si>
    <t>I611</t>
  </si>
  <si>
    <t>I612</t>
  </si>
  <si>
    <t>I613</t>
  </si>
  <si>
    <t>I614</t>
  </si>
  <si>
    <t>I615</t>
  </si>
  <si>
    <t>I616</t>
  </si>
  <si>
    <t>I618</t>
  </si>
  <si>
    <t>I619</t>
  </si>
  <si>
    <t>I620</t>
  </si>
  <si>
    <t>I621</t>
  </si>
  <si>
    <t>I629</t>
  </si>
  <si>
    <t>I630</t>
  </si>
  <si>
    <t>I631</t>
  </si>
  <si>
    <t>I632</t>
  </si>
  <si>
    <t>I633</t>
  </si>
  <si>
    <t>I634</t>
  </si>
  <si>
    <t>I635</t>
  </si>
  <si>
    <t>I636</t>
  </si>
  <si>
    <t>I638</t>
  </si>
  <si>
    <t>I639</t>
  </si>
  <si>
    <t>I649</t>
  </si>
  <si>
    <t>I650</t>
  </si>
  <si>
    <t>I651</t>
  </si>
  <si>
    <t>I652</t>
  </si>
  <si>
    <t>I653</t>
  </si>
  <si>
    <t>I658</t>
  </si>
  <si>
    <t>I659</t>
  </si>
  <si>
    <t>I660</t>
  </si>
  <si>
    <t>I663</t>
  </si>
  <si>
    <t>I668</t>
  </si>
  <si>
    <t>I669</t>
  </si>
  <si>
    <t>I670</t>
  </si>
  <si>
    <t>I671</t>
  </si>
  <si>
    <t>I672</t>
  </si>
  <si>
    <t>I673</t>
  </si>
  <si>
    <t>I674</t>
  </si>
  <si>
    <t>I675</t>
  </si>
  <si>
    <t>I676</t>
  </si>
  <si>
    <t>I677</t>
  </si>
  <si>
    <t>I678</t>
  </si>
  <si>
    <t>I679</t>
  </si>
  <si>
    <t>I680</t>
  </si>
  <si>
    <t>I690</t>
  </si>
  <si>
    <t>I690A</t>
  </si>
  <si>
    <t>I690B</t>
  </si>
  <si>
    <t>I691</t>
  </si>
  <si>
    <t>I692</t>
  </si>
  <si>
    <t>I693</t>
  </si>
  <si>
    <t>I694</t>
  </si>
  <si>
    <t>I698</t>
  </si>
  <si>
    <t>I700</t>
  </si>
  <si>
    <t>I701</t>
  </si>
  <si>
    <t>I702</t>
  </si>
  <si>
    <t>I702A</t>
  </si>
  <si>
    <t>I702C</t>
  </si>
  <si>
    <t>I702D</t>
  </si>
  <si>
    <t>I702X</t>
  </si>
  <si>
    <t>I708</t>
  </si>
  <si>
    <t>I709</t>
  </si>
  <si>
    <t>J06P</t>
  </si>
  <si>
    <t>J099</t>
  </si>
  <si>
    <t>J100</t>
  </si>
  <si>
    <t>J101</t>
  </si>
  <si>
    <t>J108</t>
  </si>
  <si>
    <t>J110</t>
  </si>
  <si>
    <t>J111</t>
  </si>
  <si>
    <t>J118</t>
  </si>
  <si>
    <t>J121</t>
  </si>
  <si>
    <t>J122</t>
  </si>
  <si>
    <t>J123</t>
  </si>
  <si>
    <t>J128</t>
  </si>
  <si>
    <t>J129</t>
  </si>
  <si>
    <t>J139</t>
  </si>
  <si>
    <t>J149</t>
  </si>
  <si>
    <t>J150</t>
  </si>
  <si>
    <t>J151</t>
  </si>
  <si>
    <t>J152</t>
  </si>
  <si>
    <t>J154</t>
  </si>
  <si>
    <t>J155</t>
  </si>
  <si>
    <t>J156</t>
  </si>
  <si>
    <t>J157</t>
  </si>
  <si>
    <t>J158</t>
  </si>
  <si>
    <t>J159</t>
  </si>
  <si>
    <t>J160</t>
  </si>
  <si>
    <t>J168</t>
  </si>
  <si>
    <t>J172</t>
  </si>
  <si>
    <t>J180</t>
  </si>
  <si>
    <t>J181</t>
  </si>
  <si>
    <t>J188</t>
  </si>
  <si>
    <t>J189</t>
  </si>
  <si>
    <t>J200</t>
  </si>
  <si>
    <t>J201</t>
  </si>
  <si>
    <t>J202</t>
  </si>
  <si>
    <t>J204</t>
  </si>
  <si>
    <t>J205</t>
  </si>
  <si>
    <t>J206</t>
  </si>
  <si>
    <t>J208</t>
  </si>
  <si>
    <t>J209</t>
  </si>
  <si>
    <t>J210</t>
  </si>
  <si>
    <t>J219</t>
  </si>
  <si>
    <t>J229</t>
  </si>
  <si>
    <t>J410</t>
  </si>
  <si>
    <t>J411</t>
  </si>
  <si>
    <t>J429</t>
  </si>
  <si>
    <t>J431</t>
  </si>
  <si>
    <t>J432</t>
  </si>
  <si>
    <t>J438</t>
  </si>
  <si>
    <t>J439</t>
  </si>
  <si>
    <t>J440</t>
  </si>
  <si>
    <t>J441</t>
  </si>
  <si>
    <t>J448</t>
  </si>
  <si>
    <t>J449</t>
  </si>
  <si>
    <t>J450</t>
  </si>
  <si>
    <t>J450A</t>
  </si>
  <si>
    <t>J450B</t>
  </si>
  <si>
    <t>J450W</t>
  </si>
  <si>
    <t>J451</t>
  </si>
  <si>
    <t>J451A</t>
  </si>
  <si>
    <t>J451W</t>
  </si>
  <si>
    <t>J458</t>
  </si>
  <si>
    <t>J459</t>
  </si>
  <si>
    <t>J469</t>
  </si>
  <si>
    <t>J851</t>
  </si>
  <si>
    <t>K080</t>
  </si>
  <si>
    <t>K081</t>
  </si>
  <si>
    <t>K600</t>
  </si>
  <si>
    <t>K601</t>
  </si>
  <si>
    <t>K602</t>
  </si>
  <si>
    <t>K603</t>
  </si>
  <si>
    <t>K604</t>
  </si>
  <si>
    <t>K605</t>
  </si>
  <si>
    <t>M150</t>
  </si>
  <si>
    <t>M151</t>
  </si>
  <si>
    <t>M152</t>
  </si>
  <si>
    <t>M153</t>
  </si>
  <si>
    <t>M154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</si>
  <si>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</si>
  <si>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</si>
  <si>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</si>
  <si>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</si>
  <si>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</si>
  <si>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</si>
  <si>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</si>
  <si>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</si>
  <si>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</si>
  <si>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</si>
  <si>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M169</t>
  </si>
  <si>
    <t>M170</t>
  </si>
  <si>
    <t>M171</t>
  </si>
  <si>
    <t>M172</t>
  </si>
  <si>
    <t>M173</t>
  </si>
  <si>
    <t>M174</t>
  </si>
  <si>
    <t>M175</t>
  </si>
  <si>
    <t>M179</t>
  </si>
  <si>
    <t>M180</t>
  </si>
  <si>
    <t>M181</t>
  </si>
  <si>
    <t>M182</t>
  </si>
  <si>
    <t>M183</t>
  </si>
  <si>
    <t>M185</t>
  </si>
  <si>
    <t>M189</t>
  </si>
  <si>
    <t>M190</t>
  </si>
  <si>
    <t>M190B</t>
  </si>
  <si>
    <t>M190C</t>
  </si>
  <si>
    <t>M190D</t>
  </si>
  <si>
    <t>M190H</t>
  </si>
  <si>
    <t>M191</t>
  </si>
  <si>
    <t>M191B</t>
  </si>
  <si>
    <t>M191C</t>
  </si>
  <si>
    <t>M191D</t>
  </si>
  <si>
    <t>M191H</t>
  </si>
  <si>
    <t>M192</t>
  </si>
  <si>
    <t>M192B</t>
  </si>
  <si>
    <t>M192C</t>
  </si>
  <si>
    <t>M192D</t>
  </si>
  <si>
    <t>M192H</t>
  </si>
  <si>
    <t>M198</t>
  </si>
  <si>
    <t>M199</t>
  </si>
  <si>
    <t>M471</t>
  </si>
  <si>
    <t>M472</t>
  </si>
  <si>
    <t>M480</t>
  </si>
  <si>
    <t>M480A</t>
  </si>
  <si>
    <t>M480J</t>
  </si>
  <si>
    <t>M480K</t>
  </si>
  <si>
    <t>M481</t>
  </si>
  <si>
    <t>M484</t>
  </si>
  <si>
    <t>M484K</t>
  </si>
  <si>
    <t>M485</t>
  </si>
  <si>
    <t>M488</t>
  </si>
  <si>
    <t>M488A</t>
  </si>
  <si>
    <t>M488K</t>
  </si>
  <si>
    <t>M489</t>
  </si>
  <si>
    <t>M500</t>
  </si>
  <si>
    <t>M501</t>
  </si>
  <si>
    <t>M502</t>
  </si>
  <si>
    <t>M503</t>
  </si>
  <si>
    <t>M508</t>
  </si>
  <si>
    <t>M509</t>
  </si>
  <si>
    <t>M510</t>
  </si>
  <si>
    <t>M510J</t>
  </si>
  <si>
    <t>M510K</t>
  </si>
  <si>
    <t>M511</t>
  </si>
  <si>
    <t>M511J</t>
  </si>
  <si>
    <t>M511K</t>
  </si>
  <si>
    <t>M512</t>
  </si>
  <si>
    <t>M513</t>
  </si>
  <si>
    <t>M514</t>
  </si>
  <si>
    <t>M518</t>
  </si>
  <si>
    <t>M519</t>
  </si>
  <si>
    <t>M530</t>
  </si>
  <si>
    <t>M531</t>
  </si>
  <si>
    <t>M532</t>
  </si>
  <si>
    <t>M533</t>
  </si>
  <si>
    <t>M538</t>
  </si>
  <si>
    <t>M539</t>
  </si>
  <si>
    <t>M539P</t>
  </si>
  <si>
    <t>M540</t>
  </si>
  <si>
    <t>M541</t>
  </si>
  <si>
    <t>M542</t>
  </si>
  <si>
    <t>M543</t>
  </si>
  <si>
    <t>M544</t>
  </si>
  <si>
    <t>M545</t>
  </si>
  <si>
    <t>M546</t>
  </si>
  <si>
    <t>M548</t>
  </si>
  <si>
    <t>M549</t>
  </si>
  <si>
    <t>M549P</t>
  </si>
  <si>
    <t>M990</t>
  </si>
  <si>
    <t>M990K</t>
  </si>
  <si>
    <t>M991</t>
  </si>
  <si>
    <t>M991K</t>
  </si>
  <si>
    <t>M993</t>
  </si>
  <si>
    <t>M993K</t>
  </si>
  <si>
    <t>M996</t>
  </si>
  <si>
    <t>M998</t>
  </si>
  <si>
    <t>N020</t>
  </si>
  <si>
    <t>N028</t>
  </si>
  <si>
    <t>N029</t>
  </si>
  <si>
    <t>N030</t>
  </si>
  <si>
    <t>N031</t>
  </si>
  <si>
    <t>N032</t>
  </si>
  <si>
    <t>N033</t>
  </si>
  <si>
    <t>N035</t>
  </si>
  <si>
    <t>N037</t>
  </si>
  <si>
    <t>N038</t>
  </si>
  <si>
    <t>N039</t>
  </si>
  <si>
    <t>N040</t>
  </si>
  <si>
    <t>N041</t>
  </si>
  <si>
    <t>N042</t>
  </si>
  <si>
    <t>N043</t>
  </si>
  <si>
    <t>N045</t>
  </si>
  <si>
    <t>N046</t>
  </si>
  <si>
    <t>N048</t>
  </si>
  <si>
    <t>N049</t>
  </si>
  <si>
    <t>N051</t>
  </si>
  <si>
    <t>N052</t>
  </si>
  <si>
    <t>N056</t>
  </si>
  <si>
    <t>N058</t>
  </si>
  <si>
    <t>N059</t>
  </si>
  <si>
    <t>N078</t>
  </si>
  <si>
    <t>N079</t>
  </si>
  <si>
    <t>N082</t>
  </si>
  <si>
    <t>N083</t>
  </si>
  <si>
    <t>N085</t>
  </si>
  <si>
    <t>N088</t>
  </si>
  <si>
    <t>N170</t>
  </si>
  <si>
    <t>N178</t>
  </si>
  <si>
    <t>N179</t>
  </si>
  <si>
    <t>N180</t>
  </si>
  <si>
    <t>N181</t>
  </si>
  <si>
    <t>N182</t>
  </si>
  <si>
    <t>N183</t>
  </si>
  <si>
    <t>N184</t>
  </si>
  <si>
    <t>N185</t>
  </si>
  <si>
    <t>N188</t>
  </si>
  <si>
    <t>N189</t>
  </si>
  <si>
    <t>N199</t>
  </si>
  <si>
    <t>N321</t>
  </si>
  <si>
    <t>N360</t>
  </si>
  <si>
    <t>N393</t>
  </si>
  <si>
    <t>N393A</t>
  </si>
  <si>
    <t>N393B</t>
  </si>
  <si>
    <t>N394</t>
  </si>
  <si>
    <t>N394A</t>
  </si>
  <si>
    <t>N394B</t>
  </si>
  <si>
    <t>N394C</t>
  </si>
  <si>
    <t>N394D</t>
  </si>
  <si>
    <t>N394W</t>
  </si>
  <si>
    <t>N40-</t>
  </si>
  <si>
    <t>N409</t>
  </si>
  <si>
    <t>N4099</t>
  </si>
  <si>
    <t>N410</t>
  </si>
  <si>
    <t>N411</t>
  </si>
  <si>
    <t>N412</t>
  </si>
  <si>
    <t>N413</t>
  </si>
  <si>
    <t>N418</t>
  </si>
  <si>
    <t>N419</t>
  </si>
  <si>
    <t>N421</t>
  </si>
  <si>
    <t>N428</t>
  </si>
  <si>
    <t>N429</t>
  </si>
  <si>
    <t>N430</t>
  </si>
  <si>
    <t>N432</t>
  </si>
  <si>
    <t>N433</t>
  </si>
  <si>
    <t>N434</t>
  </si>
  <si>
    <t>N449</t>
  </si>
  <si>
    <t>N450</t>
  </si>
  <si>
    <t>N459</t>
  </si>
  <si>
    <t>N469</t>
  </si>
  <si>
    <t>N469A</t>
  </si>
  <si>
    <t>N469B</t>
  </si>
  <si>
    <t>N469C</t>
  </si>
  <si>
    <t>N469E</t>
  </si>
  <si>
    <t>N469W</t>
  </si>
  <si>
    <t>N469X</t>
  </si>
  <si>
    <t>N479</t>
  </si>
  <si>
    <t>N479A</t>
  </si>
  <si>
    <t>N479B</t>
  </si>
  <si>
    <t>N479C</t>
  </si>
  <si>
    <t>N479D</t>
  </si>
  <si>
    <t>N479X</t>
  </si>
  <si>
    <t>N480</t>
  </si>
  <si>
    <t>N480A</t>
  </si>
  <si>
    <t>N481</t>
  </si>
  <si>
    <t>N481B</t>
  </si>
  <si>
    <t>N481D</t>
  </si>
  <si>
    <t>N481W</t>
  </si>
  <si>
    <t>N482</t>
  </si>
  <si>
    <t>N483</t>
  </si>
  <si>
    <t>N484</t>
  </si>
  <si>
    <t>N485</t>
  </si>
  <si>
    <t>N486</t>
  </si>
  <si>
    <t>N488</t>
  </si>
  <si>
    <t>N489</t>
  </si>
  <si>
    <t>N490</t>
  </si>
  <si>
    <t>N491</t>
  </si>
  <si>
    <t>N492</t>
  </si>
  <si>
    <t>N498</t>
  </si>
  <si>
    <t>N499</t>
  </si>
  <si>
    <t>N500</t>
  </si>
  <si>
    <t>N501</t>
  </si>
  <si>
    <t>N501A</t>
  </si>
  <si>
    <t>N508</t>
  </si>
  <si>
    <t>N508C</t>
  </si>
  <si>
    <t>N508D</t>
  </si>
  <si>
    <t>N508W</t>
  </si>
  <si>
    <t>N509</t>
  </si>
  <si>
    <t>N512</t>
  </si>
  <si>
    <t>N518</t>
  </si>
  <si>
    <t>N600</t>
  </si>
  <si>
    <t>N601</t>
  </si>
  <si>
    <t>N602</t>
  </si>
  <si>
    <t>N603</t>
  </si>
  <si>
    <t>N604</t>
  </si>
  <si>
    <t>N608</t>
  </si>
  <si>
    <t>N609</t>
  </si>
  <si>
    <t>N760</t>
  </si>
  <si>
    <t>N761</t>
  </si>
  <si>
    <t>N762</t>
  </si>
  <si>
    <t>N763</t>
  </si>
  <si>
    <t>N764</t>
  </si>
  <si>
    <t>N765</t>
  </si>
  <si>
    <t>N766</t>
  </si>
  <si>
    <t>N768</t>
  </si>
  <si>
    <t>N768W</t>
  </si>
  <si>
    <t>N770</t>
  </si>
  <si>
    <t>N771</t>
  </si>
  <si>
    <t>N778</t>
  </si>
  <si>
    <t>N800</t>
  </si>
  <si>
    <t>N801</t>
  </si>
  <si>
    <t>N802</t>
  </si>
  <si>
    <t>N803</t>
  </si>
  <si>
    <t>N804</t>
  </si>
  <si>
    <t>N805</t>
  </si>
  <si>
    <t>N806</t>
  </si>
  <si>
    <t>N808</t>
  </si>
  <si>
    <t>N809</t>
  </si>
  <si>
    <t>N810</t>
  </si>
  <si>
    <t>N811</t>
  </si>
  <si>
    <t>N812</t>
  </si>
  <si>
    <t>N813</t>
  </si>
  <si>
    <t>N814</t>
  </si>
  <si>
    <t>N815</t>
  </si>
  <si>
    <t>N816</t>
  </si>
  <si>
    <t>N818</t>
  </si>
  <si>
    <t>N819</t>
  </si>
  <si>
    <t>N820</t>
  </si>
  <si>
    <t>N821</t>
  </si>
  <si>
    <t>N822</t>
  </si>
  <si>
    <t>N823</t>
  </si>
  <si>
    <t>N824</t>
  </si>
  <si>
    <t>N825</t>
  </si>
  <si>
    <t>N829</t>
  </si>
  <si>
    <t>N870</t>
  </si>
  <si>
    <t>N871</t>
  </si>
  <si>
    <t>N872</t>
  </si>
  <si>
    <t>N879</t>
  </si>
  <si>
    <t>N900</t>
  </si>
  <si>
    <t>N901</t>
  </si>
  <si>
    <t>N902</t>
  </si>
  <si>
    <t>N903</t>
  </si>
  <si>
    <t>N904</t>
  </si>
  <si>
    <t>N905</t>
  </si>
  <si>
    <t>N906</t>
  </si>
  <si>
    <t>N907</t>
  </si>
  <si>
    <t>N908</t>
  </si>
  <si>
    <t>N908A</t>
  </si>
  <si>
    <t>N908W</t>
  </si>
  <si>
    <t>N909</t>
  </si>
  <si>
    <t>N940</t>
  </si>
  <si>
    <t>N941</t>
  </si>
  <si>
    <t>N942</t>
  </si>
  <si>
    <t>N943</t>
  </si>
  <si>
    <t>N944</t>
  </si>
  <si>
    <t>N945</t>
  </si>
  <si>
    <t>N946</t>
  </si>
  <si>
    <t>N948</t>
  </si>
  <si>
    <t>N949</t>
  </si>
  <si>
    <t>N950</t>
  </si>
  <si>
    <t>N950A</t>
  </si>
  <si>
    <t>N950B</t>
  </si>
  <si>
    <t>N950W</t>
  </si>
  <si>
    <t>N950X</t>
  </si>
  <si>
    <t>N951</t>
  </si>
  <si>
    <t>N952</t>
  </si>
  <si>
    <t>N953</t>
  </si>
  <si>
    <t>N958</t>
  </si>
  <si>
    <t>N959</t>
  </si>
  <si>
    <t>N970</t>
  </si>
  <si>
    <t>N971</t>
  </si>
  <si>
    <t>N972</t>
  </si>
  <si>
    <t>N974</t>
  </si>
  <si>
    <t>N978</t>
  </si>
  <si>
    <t>N978B</t>
  </si>
  <si>
    <t>N978C</t>
  </si>
  <si>
    <t>N978D</t>
  </si>
  <si>
    <t>N978W</t>
  </si>
  <si>
    <t>N979</t>
  </si>
  <si>
    <t>O220</t>
  </si>
  <si>
    <t>O221</t>
  </si>
  <si>
    <t>O222</t>
  </si>
  <si>
    <t>O223</t>
  </si>
  <si>
    <t>O224</t>
  </si>
  <si>
    <t>O228</t>
  </si>
  <si>
    <t>O631</t>
  </si>
  <si>
    <t>O641</t>
  </si>
  <si>
    <t>O648</t>
  </si>
  <si>
    <t>O654</t>
  </si>
  <si>
    <t>O655</t>
  </si>
  <si>
    <t>O700</t>
  </si>
  <si>
    <t>O701</t>
  </si>
  <si>
    <t>O7011</t>
  </si>
  <si>
    <t>O702</t>
  </si>
  <si>
    <t>O702A</t>
  </si>
  <si>
    <t>O702B</t>
  </si>
  <si>
    <t>O702X</t>
  </si>
  <si>
    <t>O703</t>
  </si>
  <si>
    <t>O709</t>
  </si>
  <si>
    <t>O713</t>
  </si>
  <si>
    <t>O714</t>
  </si>
  <si>
    <t>O717</t>
  </si>
  <si>
    <t>O718</t>
  </si>
  <si>
    <t>O800</t>
  </si>
  <si>
    <t>O800A</t>
  </si>
  <si>
    <t>O800B</t>
  </si>
  <si>
    <t>O800W</t>
  </si>
  <si>
    <t>O801</t>
  </si>
  <si>
    <t>O809</t>
  </si>
  <si>
    <t>O813A</t>
  </si>
  <si>
    <t>O813B</t>
  </si>
  <si>
    <t>O814</t>
  </si>
  <si>
    <t>O814A</t>
  </si>
  <si>
    <t>O814B</t>
  </si>
  <si>
    <t>O814W</t>
  </si>
  <si>
    <t>O820</t>
  </si>
  <si>
    <t>O821</t>
  </si>
  <si>
    <t>O828</t>
  </si>
  <si>
    <t>O831</t>
  </si>
  <si>
    <t>O840</t>
  </si>
  <si>
    <t>O841</t>
  </si>
  <si>
    <t>O842</t>
  </si>
  <si>
    <t>O848</t>
  </si>
  <si>
    <t>P239</t>
  </si>
  <si>
    <t>Q160</t>
  </si>
  <si>
    <t>Q161</t>
  </si>
  <si>
    <t>Q163</t>
  </si>
  <si>
    <t>Q600</t>
  </si>
  <si>
    <t>Q603</t>
  </si>
  <si>
    <t>Q605</t>
  </si>
  <si>
    <t>Q610</t>
  </si>
  <si>
    <t>Q611</t>
  </si>
  <si>
    <t>Q612</t>
  </si>
  <si>
    <t>Q613</t>
  </si>
  <si>
    <t>Q614</t>
  </si>
  <si>
    <t>Q615</t>
  </si>
  <si>
    <t>Q619</t>
  </si>
  <si>
    <t>Q620</t>
  </si>
  <si>
    <t>Q621</t>
  </si>
  <si>
    <t>Q623</t>
  </si>
  <si>
    <t>Q625</t>
  </si>
  <si>
    <t>Q626</t>
  </si>
  <si>
    <t>Q627</t>
  </si>
  <si>
    <t>Q631</t>
  </si>
  <si>
    <t>Q638</t>
  </si>
  <si>
    <t>Q639</t>
  </si>
  <si>
    <t>Q641</t>
  </si>
  <si>
    <t>Q642</t>
  </si>
  <si>
    <t>Q643</t>
  </si>
  <si>
    <t>Q644</t>
  </si>
  <si>
    <t>R030</t>
  </si>
  <si>
    <t>R159</t>
  </si>
  <si>
    <t>R329</t>
  </si>
  <si>
    <t>R730</t>
  </si>
  <si>
    <t>R730A</t>
  </si>
  <si>
    <t>R730B</t>
  </si>
  <si>
    <t>R739</t>
  </si>
  <si>
    <t>R780</t>
  </si>
  <si>
    <t>R788</t>
  </si>
  <si>
    <t>R789</t>
  </si>
  <si>
    <t>U071</t>
  </si>
  <si>
    <t>U072</t>
  </si>
  <si>
    <t>U089</t>
  </si>
  <si>
    <t>U099</t>
  </si>
  <si>
    <t>U109</t>
  </si>
  <si>
    <t>W0000</t>
  </si>
  <si>
    <t>W0001</t>
  </si>
  <si>
    <t>W0003</t>
  </si>
  <si>
    <t>W0004</t>
  </si>
  <si>
    <t>W0008</t>
  </si>
  <si>
    <t>W0009</t>
  </si>
  <si>
    <t>W0019</t>
  </si>
  <si>
    <t>W0030</t>
  </si>
  <si>
    <t>W0041</t>
  </si>
  <si>
    <t>W0042</t>
  </si>
  <si>
    <t>W0043</t>
  </si>
  <si>
    <t>W0044</t>
  </si>
  <si>
    <t>W0048</t>
  </si>
  <si>
    <t>W0049</t>
  </si>
  <si>
    <t>W0081</t>
  </si>
  <si>
    <t>W0088</t>
  </si>
  <si>
    <t>W0089</t>
  </si>
  <si>
    <t>W0090</t>
  </si>
  <si>
    <t>W0091</t>
  </si>
  <si>
    <t>W0092</t>
  </si>
  <si>
    <t>W0094</t>
  </si>
  <si>
    <t>W0098</t>
  </si>
  <si>
    <t>W0099</t>
  </si>
  <si>
    <t>W0100</t>
  </si>
  <si>
    <t>W0101</t>
  </si>
  <si>
    <t>W0102</t>
  </si>
  <si>
    <t>W0103</t>
  </si>
  <si>
    <t>W0104</t>
  </si>
  <si>
    <t>W0108</t>
  </si>
  <si>
    <t>W0109</t>
  </si>
  <si>
    <t>W0110</t>
  </si>
  <si>
    <t>W0111</t>
  </si>
  <si>
    <t>W0113</t>
  </si>
  <si>
    <t>W0114</t>
  </si>
  <si>
    <t>W0118</t>
  </si>
  <si>
    <t>W0119</t>
  </si>
  <si>
    <t>W0120</t>
  </si>
  <si>
    <t>W0121</t>
  </si>
  <si>
    <t>W0122</t>
  </si>
  <si>
    <t>W0123</t>
  </si>
  <si>
    <t>W0124</t>
  </si>
  <si>
    <t>W0128</t>
  </si>
  <si>
    <t>W0129</t>
  </si>
  <si>
    <t>W0130</t>
  </si>
  <si>
    <t>W0131</t>
  </si>
  <si>
    <t>W0139</t>
  </si>
  <si>
    <t>W0140</t>
  </si>
  <si>
    <t>W0141</t>
  </si>
  <si>
    <t>W0142</t>
  </si>
  <si>
    <t>W0143</t>
  </si>
  <si>
    <t>W0144</t>
  </si>
  <si>
    <t>W0148</t>
  </si>
  <si>
    <t>W0149</t>
  </si>
  <si>
    <t>W0151</t>
  </si>
  <si>
    <t>W0152</t>
  </si>
  <si>
    <t>W0153</t>
  </si>
  <si>
    <t>W0154</t>
  </si>
  <si>
    <t>W0158</t>
  </si>
  <si>
    <t>W0159</t>
  </si>
  <si>
    <t>W0171</t>
  </si>
  <si>
    <t>W0180</t>
  </si>
  <si>
    <t>W0181</t>
  </si>
  <si>
    <t>W0182</t>
  </si>
  <si>
    <t>W0183</t>
  </si>
  <si>
    <t>W0184</t>
  </si>
  <si>
    <t>W0188</t>
  </si>
  <si>
    <t>W0189</t>
  </si>
  <si>
    <t>W0190</t>
  </si>
  <si>
    <t>W0191</t>
  </si>
  <si>
    <t>W0192</t>
  </si>
  <si>
    <t>W0193</t>
  </si>
  <si>
    <t>W0194</t>
  </si>
  <si>
    <t>W0198</t>
  </si>
  <si>
    <t>W0199</t>
  </si>
  <si>
    <t>W0200</t>
  </si>
  <si>
    <t>W0209</t>
  </si>
  <si>
    <t>W0230</t>
  </si>
  <si>
    <t>W0231</t>
  </si>
  <si>
    <t>W0239</t>
  </si>
  <si>
    <t>W0241</t>
  </si>
  <si>
    <t>W0280</t>
  </si>
  <si>
    <t>W0281</t>
  </si>
  <si>
    <t>W0288</t>
  </si>
  <si>
    <t>W0289</t>
  </si>
  <si>
    <t>W0290</t>
  </si>
  <si>
    <t>W0291</t>
  </si>
  <si>
    <t>W0299</t>
  </si>
  <si>
    <t>W0300</t>
  </si>
  <si>
    <t>W0330</t>
  </si>
  <si>
    <t>W0349</t>
  </si>
  <si>
    <t>W0399</t>
  </si>
  <si>
    <t>W0499</t>
  </si>
  <si>
    <t>W0504</t>
  </si>
  <si>
    <t>W0508</t>
  </si>
  <si>
    <t>W0509</t>
  </si>
  <si>
    <t>W0519</t>
  </si>
  <si>
    <t>W0529</t>
  </si>
  <si>
    <t>W0599</t>
  </si>
  <si>
    <t>W0600</t>
  </si>
  <si>
    <t>W0601</t>
  </si>
  <si>
    <t>W0603</t>
  </si>
  <si>
    <t>W0604</t>
  </si>
  <si>
    <t>W0608</t>
  </si>
  <si>
    <t>W0609</t>
  </si>
  <si>
    <t>W0614</t>
  </si>
  <si>
    <t>W0619</t>
  </si>
  <si>
    <t>W0624</t>
  </si>
  <si>
    <t>W0629</t>
  </si>
  <si>
    <t>W0699</t>
  </si>
  <si>
    <t>W0700</t>
  </si>
  <si>
    <t>W0701</t>
  </si>
  <si>
    <t>W0703</t>
  </si>
  <si>
    <t>W0704</t>
  </si>
  <si>
    <t>W0708</t>
  </si>
  <si>
    <t>W0709</t>
  </si>
  <si>
    <t>W0719</t>
  </si>
  <si>
    <t>W0799</t>
  </si>
  <si>
    <t>W0800</t>
  </si>
  <si>
    <t>W0801</t>
  </si>
  <si>
    <t>W0803</t>
  </si>
  <si>
    <t>W0804</t>
  </si>
  <si>
    <t>W0808</t>
  </si>
  <si>
    <t>W0809</t>
  </si>
  <si>
    <t>W0899</t>
  </si>
  <si>
    <t>W0900</t>
  </si>
  <si>
    <t>W0901</t>
  </si>
  <si>
    <t>W0909</t>
  </si>
  <si>
    <t>W0921</t>
  </si>
  <si>
    <t>W0981</t>
  </si>
  <si>
    <t>W0991</t>
  </si>
  <si>
    <t>W0999</t>
  </si>
  <si>
    <t>W1000</t>
  </si>
  <si>
    <t>W1001</t>
  </si>
  <si>
    <t>W1003</t>
  </si>
  <si>
    <t>W1004</t>
  </si>
  <si>
    <t>W1008</t>
  </si>
  <si>
    <t>W1009</t>
  </si>
  <si>
    <t>W1019</t>
  </si>
  <si>
    <t>W1029</t>
  </si>
  <si>
    <t>W1049</t>
  </si>
  <si>
    <t>W1051</t>
  </si>
  <si>
    <t>W1058</t>
  </si>
  <si>
    <t>W1059</t>
  </si>
  <si>
    <t>W1081</t>
  </si>
  <si>
    <t>W1088</t>
  </si>
  <si>
    <t>W1089</t>
  </si>
  <si>
    <t>W1090</t>
  </si>
  <si>
    <t>W1091</t>
  </si>
  <si>
    <t>W1098</t>
  </si>
  <si>
    <t>W1099</t>
  </si>
  <si>
    <t>W1100</t>
  </si>
  <si>
    <t>W1101</t>
  </si>
  <si>
    <t>W1103</t>
  </si>
  <si>
    <t>W1104</t>
  </si>
  <si>
    <t>W1108</t>
  </si>
  <si>
    <t>W1109</t>
  </si>
  <si>
    <t>W1162</t>
  </si>
  <si>
    <t>W1182</t>
  </si>
  <si>
    <t>W1188</t>
  </si>
  <si>
    <t>W1192</t>
  </si>
  <si>
    <t>W1198</t>
  </si>
  <si>
    <t>W1199</t>
  </si>
  <si>
    <t>W1262</t>
  </si>
  <si>
    <t>W1299</t>
  </si>
  <si>
    <t>W1300</t>
  </si>
  <si>
    <t>W1301</t>
  </si>
  <si>
    <t>W1303</t>
  </si>
  <si>
    <t>W1309</t>
  </si>
  <si>
    <t>W1399</t>
  </si>
  <si>
    <t>W1400</t>
  </si>
  <si>
    <t>W1481</t>
  </si>
  <si>
    <t>W1491</t>
  </si>
  <si>
    <t>W1499</t>
  </si>
  <si>
    <t>W1681</t>
  </si>
  <si>
    <t>W1699</t>
  </si>
  <si>
    <t>W1700</t>
  </si>
  <si>
    <t>W1701</t>
  </si>
  <si>
    <t>W1703</t>
  </si>
  <si>
    <t>W1704</t>
  </si>
  <si>
    <t>W1708</t>
  </si>
  <si>
    <t>W1709</t>
  </si>
  <si>
    <t>W1720</t>
  </si>
  <si>
    <t>W1730</t>
  </si>
  <si>
    <t>W1759</t>
  </si>
  <si>
    <t>W1762</t>
  </si>
  <si>
    <t>W1781</t>
  </si>
  <si>
    <t>W1782</t>
  </si>
  <si>
    <t>W1788</t>
  </si>
  <si>
    <t>W1789</t>
  </si>
  <si>
    <t>W1790</t>
  </si>
  <si>
    <t>W1791</t>
  </si>
  <si>
    <t>W1792</t>
  </si>
  <si>
    <t>W1798</t>
  </si>
  <si>
    <t>W1799</t>
  </si>
  <si>
    <t>W1800</t>
  </si>
  <si>
    <t>W1801</t>
  </si>
  <si>
    <t>W1803</t>
  </si>
  <si>
    <t>W1804</t>
  </si>
  <si>
    <t>W1808</t>
  </si>
  <si>
    <t>W1809</t>
  </si>
  <si>
    <t>W1814</t>
  </si>
  <si>
    <t>W1818</t>
  </si>
  <si>
    <t>W1819</t>
  </si>
  <si>
    <t>W1824</t>
  </si>
  <si>
    <t>W1828</t>
  </si>
  <si>
    <t>W1829</t>
  </si>
  <si>
    <t>W1830</t>
  </si>
  <si>
    <t>W1841</t>
  </si>
  <si>
    <t>W1848</t>
  </si>
  <si>
    <t>W1849</t>
  </si>
  <si>
    <t>W1859</t>
  </si>
  <si>
    <t>W1881</t>
  </si>
  <si>
    <t>W1883</t>
  </si>
  <si>
    <t>W1888</t>
  </si>
  <si>
    <t>W1889</t>
  </si>
  <si>
    <t>W1890</t>
  </si>
  <si>
    <t>W1891</t>
  </si>
  <si>
    <t>W1898</t>
  </si>
  <si>
    <t>W1899</t>
  </si>
  <si>
    <t>W1900</t>
  </si>
  <si>
    <t>W1901</t>
  </si>
  <si>
    <t>W1903</t>
  </si>
  <si>
    <t>W1904</t>
  </si>
  <si>
    <t>W1908</t>
  </si>
  <si>
    <t>W1909</t>
  </si>
  <si>
    <t>W1914</t>
  </si>
  <si>
    <t>W1919</t>
  </si>
  <si>
    <t>W1924</t>
  </si>
  <si>
    <t>W1928</t>
  </si>
  <si>
    <t>W1929</t>
  </si>
  <si>
    <t>W1930</t>
  </si>
  <si>
    <t>W1948</t>
  </si>
  <si>
    <t>W1949</t>
  </si>
  <si>
    <t>W1959</t>
  </si>
  <si>
    <t>W1981</t>
  </si>
  <si>
    <t>W1988</t>
  </si>
  <si>
    <t>W1989</t>
  </si>
  <si>
    <t>W1990</t>
  </si>
  <si>
    <t>W1991</t>
  </si>
  <si>
    <t>W1994</t>
  </si>
  <si>
    <t>W1998</t>
  </si>
  <si>
    <t>W1999</t>
  </si>
  <si>
    <t>X4599</t>
  </si>
  <si>
    <t>X6000</t>
  </si>
  <si>
    <t>X6009</t>
  </si>
  <si>
    <t>X6099</t>
  </si>
  <si>
    <t>X6100</t>
  </si>
  <si>
    <t>X6109</t>
  </si>
  <si>
    <t>X6199</t>
  </si>
  <si>
    <t>X6299</t>
  </si>
  <si>
    <t>X6309</t>
  </si>
  <si>
    <t>X6399</t>
  </si>
  <si>
    <t>X6400</t>
  </si>
  <si>
    <t>X6401</t>
  </si>
  <si>
    <t>X6408</t>
  </si>
  <si>
    <t>X6409</t>
  </si>
  <si>
    <t>X6419</t>
  </si>
  <si>
    <t>X6429</t>
  </si>
  <si>
    <t>X6488</t>
  </si>
  <si>
    <t>X6490</t>
  </si>
  <si>
    <t>X6499</t>
  </si>
  <si>
    <t>X6509</t>
  </si>
  <si>
    <t>X6599</t>
  </si>
  <si>
    <t>X6999</t>
  </si>
  <si>
    <t>X7009</t>
  </si>
  <si>
    <t>X7029</t>
  </si>
  <si>
    <t>X7099</t>
  </si>
  <si>
    <t>X7800</t>
  </si>
  <si>
    <t>X7809</t>
  </si>
  <si>
    <t>X7819</t>
  </si>
  <si>
    <t>X7899</t>
  </si>
  <si>
    <t>X8009</t>
  </si>
  <si>
    <t>X8099</t>
  </si>
  <si>
    <t>X8199</t>
  </si>
  <si>
    <t>X8399</t>
  </si>
  <si>
    <t>X8490</t>
  </si>
  <si>
    <t>X8499</t>
  </si>
  <si>
    <t>X9909</t>
  </si>
  <si>
    <t>X9999</t>
  </si>
  <si>
    <t>Y0099</t>
  </si>
  <si>
    <t>Y0400</t>
  </si>
  <si>
    <t>Y0409</t>
  </si>
  <si>
    <t>Y0449</t>
  </si>
  <si>
    <t>Y0499</t>
  </si>
  <si>
    <t>Y0709</t>
  </si>
  <si>
    <t>Y0789</t>
  </si>
  <si>
    <t>Y0790</t>
  </si>
  <si>
    <t>Y0798</t>
  </si>
  <si>
    <t>Y0799</t>
  </si>
  <si>
    <t>Y0999</t>
  </si>
  <si>
    <t>Y1599</t>
  </si>
  <si>
    <t>Z014</t>
  </si>
  <si>
    <t>Z114</t>
  </si>
  <si>
    <t>Z120</t>
  </si>
  <si>
    <t>Z121</t>
  </si>
  <si>
    <t>Z123</t>
  </si>
  <si>
    <t>Z124</t>
  </si>
  <si>
    <t>Z125</t>
  </si>
  <si>
    <t>Z126</t>
  </si>
  <si>
    <t>Z128</t>
  </si>
  <si>
    <t>Z129</t>
  </si>
  <si>
    <t>Z131</t>
  </si>
  <si>
    <t>Z13P</t>
  </si>
  <si>
    <t>Z219</t>
  </si>
  <si>
    <t>Z251</t>
  </si>
  <si>
    <t>Z300</t>
  </si>
  <si>
    <t>Z301</t>
  </si>
  <si>
    <t>Z302</t>
  </si>
  <si>
    <t>Z303</t>
  </si>
  <si>
    <t>Z304</t>
  </si>
  <si>
    <t>Z305</t>
  </si>
  <si>
    <t>Z308</t>
  </si>
  <si>
    <t>Z309</t>
  </si>
  <si>
    <t>Z310</t>
  </si>
  <si>
    <t>Z311A</t>
  </si>
  <si>
    <t>Z311B</t>
  </si>
  <si>
    <t>Z312</t>
  </si>
  <si>
    <t>Z312A</t>
  </si>
  <si>
    <t>Z312B</t>
  </si>
  <si>
    <t>Z312C</t>
  </si>
  <si>
    <t>Z313</t>
  </si>
  <si>
    <t>Z314</t>
  </si>
  <si>
    <t>Z315</t>
  </si>
  <si>
    <t>Z316</t>
  </si>
  <si>
    <t>Z318</t>
  </si>
  <si>
    <t>Z318A</t>
  </si>
  <si>
    <t>Z318B</t>
  </si>
  <si>
    <t>Z318W</t>
  </si>
  <si>
    <t>Z319</t>
  </si>
  <si>
    <t>Z390</t>
  </si>
  <si>
    <t>Z390A</t>
  </si>
  <si>
    <t>Z390B</t>
  </si>
  <si>
    <t>Z390C</t>
  </si>
  <si>
    <t>Z390D</t>
  </si>
  <si>
    <t>Z390X</t>
  </si>
  <si>
    <t>Z391</t>
  </si>
  <si>
    <t>Z392</t>
  </si>
  <si>
    <t>Z392A</t>
  </si>
  <si>
    <t>Z392B</t>
  </si>
  <si>
    <t>Z392C</t>
  </si>
  <si>
    <t>Z392D</t>
  </si>
  <si>
    <t>Z392W</t>
  </si>
  <si>
    <t>Z392X</t>
  </si>
  <si>
    <t>Z490</t>
  </si>
  <si>
    <t>Z491</t>
  </si>
  <si>
    <t>Z492</t>
  </si>
  <si>
    <t>Z524</t>
  </si>
  <si>
    <t>Z730</t>
  </si>
  <si>
    <t>Z731</t>
  </si>
  <si>
    <t>Z733</t>
  </si>
  <si>
    <t>Z736</t>
  </si>
  <si>
    <t>Z738</t>
  </si>
  <si>
    <t>Z739</t>
  </si>
  <si>
    <t>Z800</t>
  </si>
  <si>
    <t>Z803</t>
  </si>
  <si>
    <t>Z804</t>
  </si>
  <si>
    <t>Z805</t>
  </si>
  <si>
    <t>Z807</t>
  </si>
  <si>
    <t>Z808</t>
  </si>
  <si>
    <t>Z809</t>
  </si>
  <si>
    <t>Z811</t>
  </si>
  <si>
    <t>Z820</t>
  </si>
  <si>
    <t>Z821</t>
  </si>
  <si>
    <t>Z824</t>
  </si>
  <si>
    <t>Z827</t>
  </si>
  <si>
    <t>Z850</t>
  </si>
  <si>
    <t>Z850A</t>
  </si>
  <si>
    <t>Z850B</t>
  </si>
  <si>
    <t>Z850C</t>
  </si>
  <si>
    <t>Z850D</t>
  </si>
  <si>
    <t>Z850E</t>
  </si>
  <si>
    <t>Z850F</t>
  </si>
  <si>
    <t>Z850G</t>
  </si>
  <si>
    <t>Z850H</t>
  </si>
  <si>
    <t>Z850W</t>
  </si>
  <si>
    <t>Z851</t>
  </si>
  <si>
    <t>Z852</t>
  </si>
  <si>
    <t>Z852A</t>
  </si>
  <si>
    <t>Z852B</t>
  </si>
  <si>
    <t>Z853</t>
  </si>
  <si>
    <t>Z854</t>
  </si>
  <si>
    <t>Z854A</t>
  </si>
  <si>
    <t>Z854B</t>
  </si>
  <si>
    <t>Z854C</t>
  </si>
  <si>
    <t>Z854D</t>
  </si>
  <si>
    <t>Z854E</t>
  </si>
  <si>
    <t>Z854F</t>
  </si>
  <si>
    <t>Z854H</t>
  </si>
  <si>
    <t>Z854J</t>
  </si>
  <si>
    <t>Z854K</t>
  </si>
  <si>
    <t>Z855</t>
  </si>
  <si>
    <t>Z855A</t>
  </si>
  <si>
    <t>Z855B</t>
  </si>
  <si>
    <t>Z855C</t>
  </si>
  <si>
    <t>Z855D</t>
  </si>
  <si>
    <t>Z856</t>
  </si>
  <si>
    <t>Z857</t>
  </si>
  <si>
    <t>Z858</t>
  </si>
  <si>
    <t>Z858A</t>
  </si>
  <si>
    <t>Z858C</t>
  </si>
  <si>
    <t>Z858E</t>
  </si>
  <si>
    <t>Z858F</t>
  </si>
  <si>
    <t>Z858G</t>
  </si>
  <si>
    <t>Z858W</t>
  </si>
  <si>
    <t>Z859</t>
  </si>
  <si>
    <t>Z860</t>
  </si>
  <si>
    <t>Z875</t>
  </si>
  <si>
    <t>Z91P</t>
  </si>
  <si>
    <t>Z992</t>
  </si>
  <si>
    <t>A01AA01</t>
  </si>
  <si>
    <t>A01AA30</t>
  </si>
  <si>
    <t>A01AB03</t>
  </si>
  <si>
    <t>A01AB04</t>
  </si>
  <si>
    <t>A01AB17</t>
  </si>
  <si>
    <t>A01AB21</t>
  </si>
  <si>
    <t>A01AB22</t>
  </si>
  <si>
    <t>A01AC</t>
  </si>
  <si>
    <t>A01AC01</t>
  </si>
  <si>
    <t>A01AD02</t>
  </si>
  <si>
    <t>A01AD11</t>
  </si>
  <si>
    <t>A02AD</t>
  </si>
  <si>
    <t>A02AH</t>
  </si>
  <si>
    <t>A02BA</t>
  </si>
  <si>
    <t>A02BB</t>
  </si>
  <si>
    <t>A02BC</t>
  </si>
  <si>
    <t>A02BD</t>
  </si>
  <si>
    <t>A02BX</t>
  </si>
  <si>
    <t>A03AB</t>
  </si>
  <si>
    <t>A03AD</t>
  </si>
  <si>
    <t>A03AX</t>
  </si>
  <si>
    <t>A03BA</t>
  </si>
  <si>
    <t>A03BB</t>
  </si>
  <si>
    <t>A03FA</t>
  </si>
  <si>
    <t>A04AA</t>
  </si>
  <si>
    <t>A04AD</t>
  </si>
  <si>
    <t>A05AA</t>
  </si>
  <si>
    <t>A06AA</t>
  </si>
  <si>
    <t>A06AB</t>
  </si>
  <si>
    <t>A06AC</t>
  </si>
  <si>
    <t>A06AD</t>
  </si>
  <si>
    <t>A06AG</t>
  </si>
  <si>
    <t>A06AH</t>
  </si>
  <si>
    <t>A06AX</t>
  </si>
  <si>
    <t>A07AA</t>
  </si>
  <si>
    <t>A07AX</t>
  </si>
  <si>
    <t>A07DA</t>
  </si>
  <si>
    <t>A07EA</t>
  </si>
  <si>
    <t>A07EB</t>
  </si>
  <si>
    <t>A07EC</t>
  </si>
  <si>
    <t>A07FA</t>
  </si>
  <si>
    <t>A08AA</t>
  </si>
  <si>
    <t>A08AB</t>
  </si>
  <si>
    <t>A08AX</t>
  </si>
  <si>
    <t>A09AA</t>
  </si>
  <si>
    <t>A09AB</t>
  </si>
  <si>
    <t>A10A</t>
  </si>
  <si>
    <t>A10AB01</t>
  </si>
  <si>
    <t>A10AB04</t>
  </si>
  <si>
    <t>A10AB05</t>
  </si>
  <si>
    <t>A10AB06</t>
  </si>
  <si>
    <t>A10AC01</t>
  </si>
  <si>
    <t>A10AD01</t>
  </si>
  <si>
    <t>A10AD04</t>
  </si>
  <si>
    <t>A10AD05</t>
  </si>
  <si>
    <t>A10AE04</t>
  </si>
  <si>
    <t>A10AE05</t>
  </si>
  <si>
    <t>A10AE06</t>
  </si>
  <si>
    <t>A10AE54</t>
  </si>
  <si>
    <t>A10AE56</t>
  </si>
  <si>
    <t>A10BA02</t>
  </si>
  <si>
    <t>A10BB01</t>
  </si>
  <si>
    <t>A10BB07</t>
  </si>
  <si>
    <t>A10BB12</t>
  </si>
  <si>
    <t>A10BD03</t>
  </si>
  <si>
    <t>A10BD05</t>
  </si>
  <si>
    <t>A10BD07</t>
  </si>
  <si>
    <t>A10BD08</t>
  </si>
  <si>
    <t>A10BD11</t>
  </si>
  <si>
    <t>A10BD15</t>
  </si>
  <si>
    <t>A10BD20</t>
  </si>
  <si>
    <t>A10BF01</t>
  </si>
  <si>
    <t>A10BG02</t>
  </si>
  <si>
    <t>A10BG03</t>
  </si>
  <si>
    <t>A10BH01</t>
  </si>
  <si>
    <t>A10BH02</t>
  </si>
  <si>
    <t>A10BH03</t>
  </si>
  <si>
    <t>A10BH05</t>
  </si>
  <si>
    <t>A10BJ01</t>
  </si>
  <si>
    <t>A10BJ02</t>
  </si>
  <si>
    <t>A10BJ03</t>
  </si>
  <si>
    <t>A10BJ05</t>
  </si>
  <si>
    <t>A10BJ06</t>
  </si>
  <si>
    <t>A10BK01</t>
  </si>
  <si>
    <t>A10BK02</t>
  </si>
  <si>
    <t>A10BK03</t>
  </si>
  <si>
    <t>A10BX02</t>
  </si>
  <si>
    <t>A10BX03</t>
  </si>
  <si>
    <t>A11</t>
  </si>
  <si>
    <t>A11AA</t>
  </si>
  <si>
    <t>A11AB</t>
  </si>
  <si>
    <t>A11BA</t>
  </si>
  <si>
    <t>A11CA</t>
  </si>
  <si>
    <t>A11CC</t>
  </si>
  <si>
    <t>A11DA</t>
  </si>
  <si>
    <t>A11DB</t>
  </si>
  <si>
    <t>A11EA</t>
  </si>
  <si>
    <t>A11EB</t>
  </si>
  <si>
    <t>A11EX</t>
  </si>
  <si>
    <t>A11GA</t>
  </si>
  <si>
    <t>A11HA</t>
  </si>
  <si>
    <t>A11JB</t>
  </si>
  <si>
    <t>A11JC</t>
  </si>
  <si>
    <t>A12</t>
  </si>
  <si>
    <t>A12AA</t>
  </si>
  <si>
    <t>A12AX</t>
  </si>
  <si>
    <t>A12BA</t>
  </si>
  <si>
    <t>A12CA</t>
  </si>
  <si>
    <t>A12CB</t>
  </si>
  <si>
    <t>A12CC</t>
  </si>
  <si>
    <t>A12CE</t>
  </si>
  <si>
    <t>A12CX</t>
  </si>
  <si>
    <t>A14</t>
  </si>
  <si>
    <t>A14AA</t>
  </si>
  <si>
    <t>A14AB</t>
  </si>
  <si>
    <t>A16AA</t>
  </si>
  <si>
    <t>A16AB</t>
  </si>
  <si>
    <t>A16AX</t>
  </si>
  <si>
    <t>B01AA</t>
  </si>
  <si>
    <t>B01AB</t>
  </si>
  <si>
    <t>B01AC</t>
  </si>
  <si>
    <t>B01AE</t>
  </si>
  <si>
    <t>B01AF</t>
  </si>
  <si>
    <t>B01AX</t>
  </si>
  <si>
    <t>B02AA</t>
  </si>
  <si>
    <t>B02BA</t>
  </si>
  <si>
    <t>B02BD</t>
  </si>
  <si>
    <t>B02BX</t>
  </si>
  <si>
    <t>B03AA</t>
  </si>
  <si>
    <t>B03AB</t>
  </si>
  <si>
    <t>B03AC</t>
  </si>
  <si>
    <t>B03AE</t>
  </si>
  <si>
    <t>B03BA</t>
  </si>
  <si>
    <t>B03BB</t>
  </si>
  <si>
    <t>B03XA</t>
  </si>
  <si>
    <t>B05BA</t>
  </si>
  <si>
    <t>B05BB</t>
  </si>
  <si>
    <t>B05CB</t>
  </si>
  <si>
    <t>B05CX</t>
  </si>
  <si>
    <t>B05DA</t>
  </si>
  <si>
    <t>B05DB</t>
  </si>
  <si>
    <t>B05XA</t>
  </si>
  <si>
    <t>B05XC</t>
  </si>
  <si>
    <t>B06AC</t>
  </si>
  <si>
    <t>C01AA05</t>
  </si>
  <si>
    <t>C01BA01</t>
  </si>
  <si>
    <t>C01BA03</t>
  </si>
  <si>
    <t>C01BB02</t>
  </si>
  <si>
    <t>C01BC03</t>
  </si>
  <si>
    <t>C01BC04</t>
  </si>
  <si>
    <t>C01BD01</t>
  </si>
  <si>
    <t>C01BD07</t>
  </si>
  <si>
    <t>C01CA01</t>
  </si>
  <si>
    <t>C01CA03</t>
  </si>
  <si>
    <t>C01CA17</t>
  </si>
  <si>
    <t>C01CA24</t>
  </si>
  <si>
    <t>C01DA02</t>
  </si>
  <si>
    <t>C01DA08</t>
  </si>
  <si>
    <t>C01DA14</t>
  </si>
  <si>
    <t>C01E</t>
  </si>
  <si>
    <t>C01EB09</t>
  </si>
  <si>
    <t>C01EB17</t>
  </si>
  <si>
    <t>C02AC01</t>
  </si>
  <si>
    <t>C02AC02</t>
  </si>
  <si>
    <t>C02AC05</t>
  </si>
  <si>
    <t>C02CA01</t>
  </si>
  <si>
    <t>C02CA04</t>
  </si>
  <si>
    <t>C02DB02</t>
  </si>
  <si>
    <t>C02DC01</t>
  </si>
  <si>
    <t>C02KX01</t>
  </si>
  <si>
    <t>C02KX02</t>
  </si>
  <si>
    <t>C02KX04</t>
  </si>
  <si>
    <t>C02KX05</t>
  </si>
  <si>
    <t>C03AA01</t>
  </si>
  <si>
    <t>C03AA03</t>
  </si>
  <si>
    <t>C03AB01</t>
  </si>
  <si>
    <t>C03BA04</t>
  </si>
  <si>
    <t>C03BA08</t>
  </si>
  <si>
    <t>C03CA01</t>
  </si>
  <si>
    <t>C03CA02</t>
  </si>
  <si>
    <t>C03CA04</t>
  </si>
  <si>
    <t>C03DA01</t>
  </si>
  <si>
    <t>C03DA04</t>
  </si>
  <si>
    <t>C03DB01</t>
  </si>
  <si>
    <t>C03EA01</t>
  </si>
  <si>
    <t>C04AE01</t>
  </si>
  <si>
    <t>C05AA01</t>
  </si>
  <si>
    <t>C05AA04</t>
  </si>
  <si>
    <t>C05AA08</t>
  </si>
  <si>
    <t>C05AE</t>
  </si>
  <si>
    <t>C05AE01</t>
  </si>
  <si>
    <t>C05AX</t>
  </si>
  <si>
    <t>C05AX03</t>
  </si>
  <si>
    <t>C05BA01</t>
  </si>
  <si>
    <t>C05BB02</t>
  </si>
  <si>
    <t>C07AA03</t>
  </si>
  <si>
    <t>C07AA05</t>
  </si>
  <si>
    <t>C07AA07</t>
  </si>
  <si>
    <t>C07AB02</t>
  </si>
  <si>
    <t>C07AB03</t>
  </si>
  <si>
    <t>C07AB07</t>
  </si>
  <si>
    <t>C07AG01</t>
  </si>
  <si>
    <t>C07AG02</t>
  </si>
  <si>
    <t>C07FB02</t>
  </si>
  <si>
    <t>C08CA01</t>
  </si>
  <si>
    <t>C08CA02</t>
  </si>
  <si>
    <t>C08CA03</t>
  </si>
  <si>
    <t>C08CA05</t>
  </si>
  <si>
    <t>C08CA06</t>
  </si>
  <si>
    <t>C08CA13</t>
  </si>
  <si>
    <t>C08DA01</t>
  </si>
  <si>
    <t>C08DB01</t>
  </si>
  <si>
    <t>C09AA01</t>
  </si>
  <si>
    <t>C09AA02</t>
  </si>
  <si>
    <t>C09AA03</t>
  </si>
  <si>
    <t>C09AA05</t>
  </si>
  <si>
    <t>C09AA06</t>
  </si>
  <si>
    <t>C09AA08</t>
  </si>
  <si>
    <t>C09AA09</t>
  </si>
  <si>
    <t>C09BA02</t>
  </si>
  <si>
    <t>C09BA03</t>
  </si>
  <si>
    <t>C09BA05</t>
  </si>
  <si>
    <t>C09BA06</t>
  </si>
  <si>
    <t>C09BA08</t>
  </si>
  <si>
    <t>C09BB10</t>
  </si>
  <si>
    <t>C09CA01</t>
  </si>
  <si>
    <t>C09CA02</t>
  </si>
  <si>
    <t>C09CA03</t>
  </si>
  <si>
    <t>C09CA04</t>
  </si>
  <si>
    <t>C09CA06</t>
  </si>
  <si>
    <t>C09CA07</t>
  </si>
  <si>
    <t>C09DA01</t>
  </si>
  <si>
    <t>C09DA02</t>
  </si>
  <si>
    <t>C09DA03</t>
  </si>
  <si>
    <t>C09DA04</t>
  </si>
  <si>
    <t>C09DA06</t>
  </si>
  <si>
    <t>C09DA07</t>
  </si>
  <si>
    <t>C09DB01</t>
  </si>
  <si>
    <t>C09DX04</t>
  </si>
  <si>
    <t>C10AA01</t>
  </si>
  <si>
    <t>C10AA03</t>
  </si>
  <si>
    <t>C10AA04</t>
  </si>
  <si>
    <t>C10AA05</t>
  </si>
  <si>
    <t>C10AA07</t>
  </si>
  <si>
    <t>C10AB02</t>
  </si>
  <si>
    <t>C10AB04</t>
  </si>
  <si>
    <t>C10AB05</t>
  </si>
  <si>
    <t>C10AC01</t>
  </si>
  <si>
    <t>C10AC02</t>
  </si>
  <si>
    <t>C10AC04</t>
  </si>
  <si>
    <t>C10AD02</t>
  </si>
  <si>
    <t>C10AD52</t>
  </si>
  <si>
    <t>C10AX06</t>
  </si>
  <si>
    <t>C10AX09</t>
  </si>
  <si>
    <t>C10AX13</t>
  </si>
  <si>
    <t>C10AX14</t>
  </si>
  <si>
    <t>C10BA02</t>
  </si>
  <si>
    <t>C10BA05</t>
  </si>
  <si>
    <t>D01AA01</t>
  </si>
  <si>
    <t>D01AC01</t>
  </si>
  <si>
    <t>D01AC02</t>
  </si>
  <si>
    <t>D01AC03</t>
  </si>
  <si>
    <t>D01AC08</t>
  </si>
  <si>
    <t>D01AC10</t>
  </si>
  <si>
    <t>D01AC20</t>
  </si>
  <si>
    <t>D01AE</t>
  </si>
  <si>
    <t>D01AE02</t>
  </si>
  <si>
    <t>D01AE14</t>
  </si>
  <si>
    <t>D01AE15</t>
  </si>
  <si>
    <t>D01AE16</t>
  </si>
  <si>
    <t>D01BA02</t>
  </si>
  <si>
    <t>D02AA</t>
  </si>
  <si>
    <t>D02AB</t>
  </si>
  <si>
    <t>D02AE01</t>
  </si>
  <si>
    <t>D02AF</t>
  </si>
  <si>
    <t>D02AX</t>
  </si>
  <si>
    <t>D02BB01</t>
  </si>
  <si>
    <t>D03AX01</t>
  </si>
  <si>
    <t>D04AB01</t>
  </si>
  <si>
    <t>D05AA</t>
  </si>
  <si>
    <t>D05AX02</t>
  </si>
  <si>
    <t>D05AX52</t>
  </si>
  <si>
    <t>D05BA02</t>
  </si>
  <si>
    <t>D05BB02</t>
  </si>
  <si>
    <t>D06AA03</t>
  </si>
  <si>
    <t>D06AX01</t>
  </si>
  <si>
    <t>D06AX07</t>
  </si>
  <si>
    <t>D06AX09</t>
  </si>
  <si>
    <t>D06AX13</t>
  </si>
  <si>
    <t>D06BB03</t>
  </si>
  <si>
    <t>D06BB04</t>
  </si>
  <si>
    <t>D06BB06</t>
  </si>
  <si>
    <t>D06BB10</t>
  </si>
  <si>
    <t>D06BB53</t>
  </si>
  <si>
    <t>D06BX01</t>
  </si>
  <si>
    <t>D06BX02</t>
  </si>
  <si>
    <t>D07AA02</t>
  </si>
  <si>
    <t>D07AB01</t>
  </si>
  <si>
    <t>D07AB02</t>
  </si>
  <si>
    <t>D07AB09</t>
  </si>
  <si>
    <t>D07AC01</t>
  </si>
  <si>
    <t>D07AC04</t>
  </si>
  <si>
    <t>D07AC13</t>
  </si>
  <si>
    <t>D07AC17</t>
  </si>
  <si>
    <t>D07AD01</t>
  </si>
  <si>
    <t>D07BB03</t>
  </si>
  <si>
    <t>D07BC01</t>
  </si>
  <si>
    <t>D07CA01</t>
  </si>
  <si>
    <t>D07CC01</t>
  </si>
  <si>
    <t>D07XA01</t>
  </si>
  <si>
    <t>D07XB02</t>
  </si>
  <si>
    <t>D07XC01</t>
  </si>
  <si>
    <t>D07XC03</t>
  </si>
  <si>
    <t>D08</t>
  </si>
  <si>
    <t>D08AC02</t>
  </si>
  <si>
    <t>D08AX</t>
  </si>
  <si>
    <t>D08AX01</t>
  </si>
  <si>
    <t>D08AX06</t>
  </si>
  <si>
    <t>D09AA02</t>
  </si>
  <si>
    <t>D09AB01</t>
  </si>
  <si>
    <t>D10AB02</t>
  </si>
  <si>
    <t>D10AD01</t>
  </si>
  <si>
    <t>D10AD03</t>
  </si>
  <si>
    <t>D10AD51</t>
  </si>
  <si>
    <t>D10AD53</t>
  </si>
  <si>
    <t>D10AE01</t>
  </si>
  <si>
    <t>D10AF01</t>
  </si>
  <si>
    <t>D10AF51</t>
  </si>
  <si>
    <t>D10AX03</t>
  </si>
  <si>
    <t>D10BA01</t>
  </si>
  <si>
    <t>D11AC03</t>
  </si>
  <si>
    <t>D11AC08</t>
  </si>
  <si>
    <t>D11AF</t>
  </si>
  <si>
    <t>D11AH01</t>
  </si>
  <si>
    <t>D11AH02</t>
  </si>
  <si>
    <t>D11AH04</t>
  </si>
  <si>
    <t>D11AH05</t>
  </si>
  <si>
    <t>D11AX01</t>
  </si>
  <si>
    <t>D11AX10</t>
  </si>
  <si>
    <t>D11AX11</t>
  </si>
  <si>
    <t>D11AX16</t>
  </si>
  <si>
    <t>D11AX18</t>
  </si>
  <si>
    <t>D11AX21</t>
  </si>
  <si>
    <t>D11AX22</t>
  </si>
  <si>
    <t>G01AA</t>
  </si>
  <si>
    <t>G01AC</t>
  </si>
  <si>
    <t>G01AF</t>
  </si>
  <si>
    <t>G01AX</t>
  </si>
  <si>
    <t>G02AB</t>
  </si>
  <si>
    <t>G02BA</t>
  </si>
  <si>
    <t>G02BB</t>
  </si>
  <si>
    <t>G02CB</t>
  </si>
  <si>
    <t>G02CX</t>
  </si>
  <si>
    <t>G03AA</t>
  </si>
  <si>
    <t>G03AB</t>
  </si>
  <si>
    <t>G03AC</t>
  </si>
  <si>
    <t>G03AD</t>
  </si>
  <si>
    <t>G03BA</t>
  </si>
  <si>
    <t>G03CA03</t>
  </si>
  <si>
    <t>G03CA04</t>
  </si>
  <si>
    <t>G03CA57</t>
  </si>
  <si>
    <t>G03CX01</t>
  </si>
  <si>
    <t>G03DA</t>
  </si>
  <si>
    <t>G03DB</t>
  </si>
  <si>
    <t>G03DC</t>
  </si>
  <si>
    <t>G03FA</t>
  </si>
  <si>
    <t>G03FB</t>
  </si>
  <si>
    <t>G03GA</t>
  </si>
  <si>
    <t>G03GB</t>
  </si>
  <si>
    <t>G03HA</t>
  </si>
  <si>
    <t>G03HB</t>
  </si>
  <si>
    <t>G03XA</t>
  </si>
  <si>
    <t>G03XB</t>
  </si>
  <si>
    <t>G03XC</t>
  </si>
  <si>
    <t>G03XX</t>
  </si>
  <si>
    <t>G04BD</t>
  </si>
  <si>
    <t>G04BE</t>
  </si>
  <si>
    <t>G04BX</t>
  </si>
  <si>
    <t>G04C</t>
  </si>
  <si>
    <t>G04CA01</t>
  </si>
  <si>
    <t>G04CA02</t>
  </si>
  <si>
    <t>G04CA03</t>
  </si>
  <si>
    <t>G04CB01</t>
  </si>
  <si>
    <t>G04CB02</t>
  </si>
  <si>
    <t>G04CX</t>
  </si>
  <si>
    <t>G04CX02</t>
  </si>
  <si>
    <t>H01AB</t>
  </si>
  <si>
    <t>H01AC</t>
  </si>
  <si>
    <t>H01AX</t>
  </si>
  <si>
    <t>H01BA</t>
  </si>
  <si>
    <t>H01BB</t>
  </si>
  <si>
    <t>H01CA</t>
  </si>
  <si>
    <t>H01CB</t>
  </si>
  <si>
    <t>H01CC</t>
  </si>
  <si>
    <t>H02AA</t>
  </si>
  <si>
    <t>H02AB</t>
  </si>
  <si>
    <t>H03AA</t>
  </si>
  <si>
    <t>H03BA</t>
  </si>
  <si>
    <t>H03BB</t>
  </si>
  <si>
    <t>H04AA</t>
  </si>
  <si>
    <t>H05AA02</t>
  </si>
  <si>
    <t>H05BA01</t>
  </si>
  <si>
    <t>H05BX01</t>
  </si>
  <si>
    <t>H05BX02</t>
  </si>
  <si>
    <t>J01AA02</t>
  </si>
  <si>
    <t>J01AA04</t>
  </si>
  <si>
    <t>J01AA06</t>
  </si>
  <si>
    <t>J01AA07</t>
  </si>
  <si>
    <t>J01CA04</t>
  </si>
  <si>
    <t>J01CA08</t>
  </si>
  <si>
    <t>J01CE02</t>
  </si>
  <si>
    <t>J01CF01</t>
  </si>
  <si>
    <t>J01CF05</t>
  </si>
  <si>
    <t>J01CR02</t>
  </si>
  <si>
    <t>J01CR05</t>
  </si>
  <si>
    <t>J01DB01</t>
  </si>
  <si>
    <t>J01DB05</t>
  </si>
  <si>
    <t>J01DC02</t>
  </si>
  <si>
    <t>J01DC08</t>
  </si>
  <si>
    <t>J01DD01</t>
  </si>
  <si>
    <t>J01DD02</t>
  </si>
  <si>
    <t>J01DD04</t>
  </si>
  <si>
    <t>J01DD13</t>
  </si>
  <si>
    <t>J01DD14</t>
  </si>
  <si>
    <t>J01DH02</t>
  </si>
  <si>
    <t>J01EA01</t>
  </si>
  <si>
    <t>J01EE01</t>
  </si>
  <si>
    <t>J01FA01</t>
  </si>
  <si>
    <t>J01FA06</t>
  </si>
  <si>
    <t>J01FA09</t>
  </si>
  <si>
    <t>J01FA10</t>
  </si>
  <si>
    <t>J01FF01</t>
  </si>
  <si>
    <t>J01GB01</t>
  </si>
  <si>
    <t>J01MA01</t>
  </si>
  <si>
    <t>J01MA02</t>
  </si>
  <si>
    <t>J01MA06</t>
  </si>
  <si>
    <t>J01MA12</t>
  </si>
  <si>
    <t>J01MA14</t>
  </si>
  <si>
    <t>J01XA02</t>
  </si>
  <si>
    <t>J01XB01</t>
  </si>
  <si>
    <t>J01XC01</t>
  </si>
  <si>
    <t>J01XE01</t>
  </si>
  <si>
    <t>J01XX</t>
  </si>
  <si>
    <t>J01XX05</t>
  </si>
  <si>
    <t>J01XX08</t>
  </si>
  <si>
    <t>J02AB</t>
  </si>
  <si>
    <t>J02AC</t>
  </si>
  <si>
    <t>J04AB</t>
  </si>
  <si>
    <t>J04AC</t>
  </si>
  <si>
    <t>J04AK</t>
  </si>
  <si>
    <t>J04BA</t>
  </si>
  <si>
    <t>J05AB</t>
  </si>
  <si>
    <t>J05AE</t>
  </si>
  <si>
    <t>J05AF</t>
  </si>
  <si>
    <t>J05AG</t>
  </si>
  <si>
    <t>J05AH</t>
  </si>
  <si>
    <t>J05AJ</t>
  </si>
  <si>
    <t>J05AP</t>
  </si>
  <si>
    <t>J05AR</t>
  </si>
  <si>
    <t>J05AX</t>
  </si>
  <si>
    <t>J06BA</t>
  </si>
  <si>
    <t>J06BD</t>
  </si>
  <si>
    <t>J07AE</t>
  </si>
  <si>
    <t>J07AG</t>
  </si>
  <si>
    <t>J07AH</t>
  </si>
  <si>
    <t>J07AL</t>
  </si>
  <si>
    <t>J07AP</t>
  </si>
  <si>
    <t>J07BA</t>
  </si>
  <si>
    <t>J07BB</t>
  </si>
  <si>
    <t>J07BC</t>
  </si>
  <si>
    <t>J07BH</t>
  </si>
  <si>
    <t>J07BK</t>
  </si>
  <si>
    <t>J07BM</t>
  </si>
  <si>
    <t>J07CA</t>
  </si>
  <si>
    <t>L01AA01</t>
  </si>
  <si>
    <t>L01AA02</t>
  </si>
  <si>
    <t>L01AA03</t>
  </si>
  <si>
    <t>L01AA07</t>
  </si>
  <si>
    <t>L01AB01</t>
  </si>
  <si>
    <t>L01AD02</t>
  </si>
  <si>
    <t>L01AX03</t>
  </si>
  <si>
    <t>L01BA01</t>
  </si>
  <si>
    <t>L01BB02</t>
  </si>
  <si>
    <t>L01BB03</t>
  </si>
  <si>
    <t>L01BB05</t>
  </si>
  <si>
    <t>L01BC02</t>
  </si>
  <si>
    <t>L01BC06</t>
  </si>
  <si>
    <t>L01BC52</t>
  </si>
  <si>
    <t>L01BC53</t>
  </si>
  <si>
    <t>L01BC59</t>
  </si>
  <si>
    <t>L01CA04</t>
  </si>
  <si>
    <t>L01CB01</t>
  </si>
  <si>
    <t>L01CD01</t>
  </si>
  <si>
    <t>L01CD02</t>
  </si>
  <si>
    <t>L01DB03</t>
  </si>
  <si>
    <t>L01EA01</t>
  </si>
  <si>
    <t>L01EA02</t>
  </si>
  <si>
    <t>L01EA03</t>
  </si>
  <si>
    <t>L01EA04</t>
  </si>
  <si>
    <t>L01EB01</t>
  </si>
  <si>
    <t>L01EB02</t>
  </si>
  <si>
    <t>L01EB03</t>
  </si>
  <si>
    <t>L01EB04</t>
  </si>
  <si>
    <t>L01EC02</t>
  </si>
  <si>
    <t>L01EC03</t>
  </si>
  <si>
    <t>L01ED01</t>
  </si>
  <si>
    <t>L01ED03</t>
  </si>
  <si>
    <t>L01EE01</t>
  </si>
  <si>
    <t>L01EE03</t>
  </si>
  <si>
    <t>L01EF01</t>
  </si>
  <si>
    <t>L01EF02</t>
  </si>
  <si>
    <t>L01EG02</t>
  </si>
  <si>
    <t>L01EH01</t>
  </si>
  <si>
    <t>L01EJ01</t>
  </si>
  <si>
    <t>L01EK01</t>
  </si>
  <si>
    <t>L01EL01</t>
  </si>
  <si>
    <t>L01EX01</t>
  </si>
  <si>
    <t>L01EX02</t>
  </si>
  <si>
    <t>L01EX03</t>
  </si>
  <si>
    <t>L01EX05</t>
  </si>
  <si>
    <t>L01EX07</t>
  </si>
  <si>
    <t>L01EX08</t>
  </si>
  <si>
    <t>L01EX09</t>
  </si>
  <si>
    <t>L01FA01</t>
  </si>
  <si>
    <t>L01FD01</t>
  </si>
  <si>
    <t>L01XB01</t>
  </si>
  <si>
    <t>L01XD03</t>
  </si>
  <si>
    <t>L01XG03</t>
  </si>
  <si>
    <t>L01XK01</t>
  </si>
  <si>
    <t>L01XK02</t>
  </si>
  <si>
    <t>L01XX05</t>
  </si>
  <si>
    <t>L01XX11</t>
  </si>
  <si>
    <t>L01XX35</t>
  </si>
  <si>
    <t>L01XX52</t>
  </si>
  <si>
    <t>L02AA02</t>
  </si>
  <si>
    <t>L02AB02</t>
  </si>
  <si>
    <t>L02AE01</t>
  </si>
  <si>
    <t>L02AE02</t>
  </si>
  <si>
    <t>L02AE03</t>
  </si>
  <si>
    <t>L02AE04</t>
  </si>
  <si>
    <t>L02BA01</t>
  </si>
  <si>
    <t>L02BA03</t>
  </si>
  <si>
    <t>L02BB01</t>
  </si>
  <si>
    <t>L02BB03</t>
  </si>
  <si>
    <t>L02BB04</t>
  </si>
  <si>
    <t>L02BG03</t>
  </si>
  <si>
    <t>L02BG04</t>
  </si>
  <si>
    <t>L02BG06</t>
  </si>
  <si>
    <t>L02BX03</t>
  </si>
  <si>
    <t>L03AA02</t>
  </si>
  <si>
    <t>L03AA13</t>
  </si>
  <si>
    <t>L03AB05</t>
  </si>
  <si>
    <t>L03AB07</t>
  </si>
  <si>
    <t>L03AB08</t>
  </si>
  <si>
    <t>L03AB10</t>
  </si>
  <si>
    <t>L03AB11</t>
  </si>
  <si>
    <t>L03AB13</t>
  </si>
  <si>
    <t>L03AX03</t>
  </si>
  <si>
    <t>L03AX13</t>
  </si>
  <si>
    <t>L04AA06</t>
  </si>
  <si>
    <t>L04AA10</t>
  </si>
  <si>
    <t>L04AA13</t>
  </si>
  <si>
    <t>L04AA18</t>
  </si>
  <si>
    <t>L04AA21</t>
  </si>
  <si>
    <t>L04AA23</t>
  </si>
  <si>
    <t>L04AA24</t>
  </si>
  <si>
    <t>L04AA26</t>
  </si>
  <si>
    <t>L04AA27</t>
  </si>
  <si>
    <t>L04AA29</t>
  </si>
  <si>
    <t>L04AA31</t>
  </si>
  <si>
    <t>L04AA32</t>
  </si>
  <si>
    <t>L04AA33</t>
  </si>
  <si>
    <t>L04AA37</t>
  </si>
  <si>
    <t>L04AA44</t>
  </si>
  <si>
    <t>L04AB01</t>
  </si>
  <si>
    <t>L04AB02</t>
  </si>
  <si>
    <t>L04AB04</t>
  </si>
  <si>
    <t>L04AB05</t>
  </si>
  <si>
    <t>L04AB06</t>
  </si>
  <si>
    <t>L04AC03</t>
  </si>
  <si>
    <t>L04AC05</t>
  </si>
  <si>
    <t>L04AC07</t>
  </si>
  <si>
    <t>L04AC10</t>
  </si>
  <si>
    <t>L04AC13</t>
  </si>
  <si>
    <t>L04AC14</t>
  </si>
  <si>
    <t>L04AC16</t>
  </si>
  <si>
    <t>L04AC18</t>
  </si>
  <si>
    <t>L04AD01</t>
  </si>
  <si>
    <t>L04AD02</t>
  </si>
  <si>
    <t>L04AX01</t>
  </si>
  <si>
    <t>L04AX02</t>
  </si>
  <si>
    <t>L04AX03</t>
  </si>
  <si>
    <t>L04AX04</t>
  </si>
  <si>
    <t>L04AX05</t>
  </si>
  <si>
    <t>L04AX06</t>
  </si>
  <si>
    <t>L04AX07</t>
  </si>
  <si>
    <t>M01AB01</t>
  </si>
  <si>
    <t>M01AB02</t>
  </si>
  <si>
    <t>M01AB05</t>
  </si>
  <si>
    <t>M01AB55</t>
  </si>
  <si>
    <t>M01AC01</t>
  </si>
  <si>
    <t>M01AC02</t>
  </si>
  <si>
    <t>M01AC05</t>
  </si>
  <si>
    <t>M01AC06</t>
  </si>
  <si>
    <t>M01AE01</t>
  </si>
  <si>
    <t>M01AE02</t>
  </si>
  <si>
    <t>M01AE03</t>
  </si>
  <si>
    <t>M01AE14</t>
  </si>
  <si>
    <t>M01AE52</t>
  </si>
  <si>
    <t>M01AH01</t>
  </si>
  <si>
    <t>M01AH05</t>
  </si>
  <si>
    <t>M01AX01</t>
  </si>
  <si>
    <t>M01AX05</t>
  </si>
  <si>
    <t>M01BX</t>
  </si>
  <si>
    <t>M01C</t>
  </si>
  <si>
    <t>M01CB03</t>
  </si>
  <si>
    <t>M02AA10</t>
  </si>
  <si>
    <t>M02AA13</t>
  </si>
  <si>
    <t>M02AA15</t>
  </si>
  <si>
    <t>M02AC</t>
  </si>
  <si>
    <t>M03AX01</t>
  </si>
  <si>
    <t>M03BA02</t>
  </si>
  <si>
    <t>M03BA52</t>
  </si>
  <si>
    <t>M03BB03</t>
  </si>
  <si>
    <t>M03BB53</t>
  </si>
  <si>
    <t>M03BC01</t>
  </si>
  <si>
    <t>M03BC51</t>
  </si>
  <si>
    <t>M03BX01</t>
  </si>
  <si>
    <t>M03BX02</t>
  </si>
  <si>
    <t>M04AA01</t>
  </si>
  <si>
    <t>M04AA03</t>
  </si>
  <si>
    <t>M04AB01</t>
  </si>
  <si>
    <t>M04AC01</t>
  </si>
  <si>
    <t>M05BA01</t>
  </si>
  <si>
    <t>M05BA02</t>
  </si>
  <si>
    <t>M05BA03</t>
  </si>
  <si>
    <t>M05BA04</t>
  </si>
  <si>
    <t>M05BA06</t>
  </si>
  <si>
    <t>M05BA07</t>
  </si>
  <si>
    <t>M05BA08</t>
  </si>
  <si>
    <t>M05BB01</t>
  </si>
  <si>
    <t>M05BB02</t>
  </si>
  <si>
    <t>M05BB03</t>
  </si>
  <si>
    <t>M05BB05</t>
  </si>
  <si>
    <t>M05BX03</t>
  </si>
  <si>
    <t>M05BX04</t>
  </si>
  <si>
    <t>M09AX01</t>
  </si>
  <si>
    <t>N01AX03</t>
  </si>
  <si>
    <t>N01BB02</t>
  </si>
  <si>
    <t>N01BB09</t>
  </si>
  <si>
    <t>N01BB20</t>
  </si>
  <si>
    <t>N01BB52</t>
  </si>
  <si>
    <t>N01BX04</t>
  </si>
  <si>
    <t>N02AA01</t>
  </si>
  <si>
    <t>N02AA03</t>
  </si>
  <si>
    <t>N02AA05</t>
  </si>
  <si>
    <t>N02AA55</t>
  </si>
  <si>
    <t>N02AB01</t>
  </si>
  <si>
    <t>N02AB03</t>
  </si>
  <si>
    <t>N02AC04</t>
  </si>
  <si>
    <t>N02AC54</t>
  </si>
  <si>
    <t>N02AD01</t>
  </si>
  <si>
    <t>N02AE01</t>
  </si>
  <si>
    <t>N02AG01</t>
  </si>
  <si>
    <t>N02AG02</t>
  </si>
  <si>
    <t>N02AJ06</t>
  </si>
  <si>
    <t>N02AJ08</t>
  </si>
  <si>
    <t>N02AJ09</t>
  </si>
  <si>
    <t>N02AX02</t>
  </si>
  <si>
    <t>N02AX06</t>
  </si>
  <si>
    <t>N02BA01</t>
  </si>
  <si>
    <t>N02BA11</t>
  </si>
  <si>
    <t>N02BA51</t>
  </si>
  <si>
    <t>N02BB51</t>
  </si>
  <si>
    <t>N02BE01</t>
  </si>
  <si>
    <t>N02BE51</t>
  </si>
  <si>
    <t>N02BF01</t>
  </si>
  <si>
    <t>N02BF02</t>
  </si>
  <si>
    <t>N02BG10</t>
  </si>
  <si>
    <t>N02CA01</t>
  </si>
  <si>
    <t>N02CA52</t>
  </si>
  <si>
    <t>N02CA72</t>
  </si>
  <si>
    <t>N02CC01</t>
  </si>
  <si>
    <t>N02CC02</t>
  </si>
  <si>
    <t>N02CC03</t>
  </si>
  <si>
    <t>N02CC04</t>
  </si>
  <si>
    <t>N02CC05</t>
  </si>
  <si>
    <t>N02CC06</t>
  </si>
  <si>
    <t>N02CD01</t>
  </si>
  <si>
    <t>N02CD02</t>
  </si>
  <si>
    <t>N02CD03</t>
  </si>
  <si>
    <t>N02CX01</t>
  </si>
  <si>
    <t>N03AA02</t>
  </si>
  <si>
    <t>N03AA03</t>
  </si>
  <si>
    <t>N03AB02</t>
  </si>
  <si>
    <t>N03AD01</t>
  </si>
  <si>
    <t>N03AE01</t>
  </si>
  <si>
    <t>N03AF01</t>
  </si>
  <si>
    <t>N03AF02</t>
  </si>
  <si>
    <t>N03AF03</t>
  </si>
  <si>
    <t>N03AF04</t>
  </si>
  <si>
    <t>N03AG01</t>
  </si>
  <si>
    <t>N03AG04</t>
  </si>
  <si>
    <t>N03AX03</t>
  </si>
  <si>
    <t>N03AX09</t>
  </si>
  <si>
    <t>N03AX11</t>
  </si>
  <si>
    <t>N03AX14</t>
  </si>
  <si>
    <t>N03AX15</t>
  </si>
  <si>
    <t>N03AX17</t>
  </si>
  <si>
    <t>N03AX18</t>
  </si>
  <si>
    <t>N03AX22</t>
  </si>
  <si>
    <t>N03AX23</t>
  </si>
  <si>
    <t>N04AA01</t>
  </si>
  <si>
    <t>N04AA02</t>
  </si>
  <si>
    <t>N04AB02</t>
  </si>
  <si>
    <t>N04BA02</t>
  </si>
  <si>
    <t>N04BA03</t>
  </si>
  <si>
    <t>N04BB01</t>
  </si>
  <si>
    <t>N04BC01</t>
  </si>
  <si>
    <t>N04BC04</t>
  </si>
  <si>
    <t>N04BC05</t>
  </si>
  <si>
    <t>N04BC06</t>
  </si>
  <si>
    <t>N04BC07</t>
  </si>
  <si>
    <t>N04BC09</t>
  </si>
  <si>
    <t>N04BD01</t>
  </si>
  <si>
    <t>N04BD02</t>
  </si>
  <si>
    <t>N04BD03</t>
  </si>
  <si>
    <t>N04BX01</t>
  </si>
  <si>
    <t>N04BX02</t>
  </si>
  <si>
    <t>N05AA01</t>
  </si>
  <si>
    <t>N05AA02</t>
  </si>
  <si>
    <t>N05AB01</t>
  </si>
  <si>
    <t>N05AB02</t>
  </si>
  <si>
    <t>N05AB03</t>
  </si>
  <si>
    <t>N05AB04</t>
  </si>
  <si>
    <t>N05AC02</t>
  </si>
  <si>
    <t>N05AD01</t>
  </si>
  <si>
    <t>N05AD03</t>
  </si>
  <si>
    <t>N05AE04</t>
  </si>
  <si>
    <t>N05AE05</t>
  </si>
  <si>
    <t>N05AF01</t>
  </si>
  <si>
    <t>N05AF03</t>
  </si>
  <si>
    <t>N05AF05</t>
  </si>
  <si>
    <t>N05AG02</t>
  </si>
  <si>
    <t>N05AH02</t>
  </si>
  <si>
    <t>N05AH03</t>
  </si>
  <si>
    <t>N05AH04</t>
  </si>
  <si>
    <t>N05AN01</t>
  </si>
  <si>
    <t>N05AX08</t>
  </si>
  <si>
    <t>N05AX12</t>
  </si>
  <si>
    <t>N05AX13</t>
  </si>
  <si>
    <t>N05AX15</t>
  </si>
  <si>
    <t>N05BA01</t>
  </si>
  <si>
    <t>N05BA04</t>
  </si>
  <si>
    <t>N05BA06</t>
  </si>
  <si>
    <t>N05BA09</t>
  </si>
  <si>
    <t>N05BA12</t>
  </si>
  <si>
    <t>N05BB01</t>
  </si>
  <si>
    <t>N05BC01</t>
  </si>
  <si>
    <t>N05BE01</t>
  </si>
  <si>
    <t>N05CC01</t>
  </si>
  <si>
    <t>N05CD02</t>
  </si>
  <si>
    <t>N05CD03</t>
  </si>
  <si>
    <t>N05CD05</t>
  </si>
  <si>
    <t>N05CD08</t>
  </si>
  <si>
    <t>N05CF01</t>
  </si>
  <si>
    <t>N05CF02</t>
  </si>
  <si>
    <t>N05CF03</t>
  </si>
  <si>
    <t>N05CH01</t>
  </si>
  <si>
    <t>N05CM02</t>
  </si>
  <si>
    <t>N05CM06</t>
  </si>
  <si>
    <t>N05CM09</t>
  </si>
  <si>
    <t>N06AA04</t>
  </si>
  <si>
    <t>N06AA06</t>
  </si>
  <si>
    <t>N06AA07</t>
  </si>
  <si>
    <t>N06AA09</t>
  </si>
  <si>
    <t>N06AA10</t>
  </si>
  <si>
    <t>N06AA21</t>
  </si>
  <si>
    <t>N06AB03</t>
  </si>
  <si>
    <t>N06AB04</t>
  </si>
  <si>
    <t>N06AB05</t>
  </si>
  <si>
    <t>N06AB06</t>
  </si>
  <si>
    <t>N06AB08</t>
  </si>
  <si>
    <t>N06AB10</t>
  </si>
  <si>
    <t>N06AF03</t>
  </si>
  <si>
    <t>N06AF04</t>
  </si>
  <si>
    <t>N06AG02</t>
  </si>
  <si>
    <t>N06AX02</t>
  </si>
  <si>
    <t>N06AX03</t>
  </si>
  <si>
    <t>N06AX06</t>
  </si>
  <si>
    <t>N06AX11</t>
  </si>
  <si>
    <t>N06AX12</t>
  </si>
  <si>
    <t>N06AX16</t>
  </si>
  <si>
    <t>N06AX18</t>
  </si>
  <si>
    <t>N06AX21</t>
  </si>
  <si>
    <t>N06AX22</t>
  </si>
  <si>
    <t>N06AX26</t>
  </si>
  <si>
    <t>N06BA01</t>
  </si>
  <si>
    <t>N06BA02</t>
  </si>
  <si>
    <t>N06BA04</t>
  </si>
  <si>
    <t>N06BA07</t>
  </si>
  <si>
    <t>N06BA09</t>
  </si>
  <si>
    <t>N06BA12</t>
  </si>
  <si>
    <t>N06BC01</t>
  </si>
  <si>
    <t>N06BX03</t>
  </si>
  <si>
    <t>N06BX13</t>
  </si>
  <si>
    <t>N06DA02</t>
  </si>
  <si>
    <t>N06DA03</t>
  </si>
  <si>
    <t>N06DA04</t>
  </si>
  <si>
    <t>N06DX01</t>
  </si>
  <si>
    <t>N07AA02</t>
  </si>
  <si>
    <t>N07AA30</t>
  </si>
  <si>
    <t>N07AX01</t>
  </si>
  <si>
    <t>N07BA01</t>
  </si>
  <si>
    <t>N07BA03</t>
  </si>
  <si>
    <t>N07BB01</t>
  </si>
  <si>
    <t>N07BB03</t>
  </si>
  <si>
    <t>N07BB04</t>
  </si>
  <si>
    <t>N07BB05</t>
  </si>
  <si>
    <t>N07BC01</t>
  </si>
  <si>
    <t>N07BC02</t>
  </si>
  <si>
    <t>N07BC51</t>
  </si>
  <si>
    <t>N07CA01</t>
  </si>
  <si>
    <t>N07CA03</t>
  </si>
  <si>
    <t>N07CA52</t>
  </si>
  <si>
    <t>N07X</t>
  </si>
  <si>
    <t>N07XX02</t>
  </si>
  <si>
    <t>N07XX04</t>
  </si>
  <si>
    <t>N07XX06</t>
  </si>
  <si>
    <t>N07XX07</t>
  </si>
  <si>
    <t>N07XX59</t>
  </si>
  <si>
    <t>P01AB</t>
  </si>
  <si>
    <t>P01AX</t>
  </si>
  <si>
    <t>P01BA</t>
  </si>
  <si>
    <t>P01BB</t>
  </si>
  <si>
    <t>P01BC</t>
  </si>
  <si>
    <t>P01CX</t>
  </si>
  <si>
    <t>P02CA</t>
  </si>
  <si>
    <t>P02CF</t>
  </si>
  <si>
    <t>P02CX</t>
  </si>
  <si>
    <t>P02DA</t>
  </si>
  <si>
    <t>P03AA</t>
  </si>
  <si>
    <t>P03AC</t>
  </si>
  <si>
    <t>R01AA05</t>
  </si>
  <si>
    <t>R01AA07</t>
  </si>
  <si>
    <t>R01AB06</t>
  </si>
  <si>
    <t>R01AC01</t>
  </si>
  <si>
    <t>R01AC02</t>
  </si>
  <si>
    <t>R01AC03</t>
  </si>
  <si>
    <t>R01AD01</t>
  </si>
  <si>
    <t>R01AD05</t>
  </si>
  <si>
    <t>R01AD08</t>
  </si>
  <si>
    <t>R01AD09</t>
  </si>
  <si>
    <t>R01AD11</t>
  </si>
  <si>
    <t>R01AD12</t>
  </si>
  <si>
    <t>R01AD58</t>
  </si>
  <si>
    <t>R01AX03</t>
  </si>
  <si>
    <t>R01AX10</t>
  </si>
  <si>
    <t>R01BA01</t>
  </si>
  <si>
    <t>R01BA51</t>
  </si>
  <si>
    <t>R01BA52</t>
  </si>
  <si>
    <t>R02AB30</t>
  </si>
  <si>
    <t>R02AX01</t>
  </si>
  <si>
    <t>R03AC02</t>
  </si>
  <si>
    <t>R03AC03</t>
  </si>
  <si>
    <t>R03AC12</t>
  </si>
  <si>
    <t>R03AC13</t>
  </si>
  <si>
    <t>R03AC18</t>
  </si>
  <si>
    <t>R03AC19</t>
  </si>
  <si>
    <t>R03AK06</t>
  </si>
  <si>
    <t>R03AK07</t>
  </si>
  <si>
    <t>R03AK08</t>
  </si>
  <si>
    <t>R03AK10</t>
  </si>
  <si>
    <t>R03AK11</t>
  </si>
  <si>
    <t>R03AL02</t>
  </si>
  <si>
    <t>R03AL03</t>
  </si>
  <si>
    <t>R03AL04</t>
  </si>
  <si>
    <t>R03AL05</t>
  </si>
  <si>
    <t>R03AL06</t>
  </si>
  <si>
    <t>R03AL07</t>
  </si>
  <si>
    <t>R03AL08</t>
  </si>
  <si>
    <t>R03AL09</t>
  </si>
  <si>
    <t>R03BA01</t>
  </si>
  <si>
    <t>R03BA02</t>
  </si>
  <si>
    <t>R03BA05</t>
  </si>
  <si>
    <t>R03BA07</t>
  </si>
  <si>
    <t>R03BA08</t>
  </si>
  <si>
    <t>R03BB01</t>
  </si>
  <si>
    <t>R03BB04</t>
  </si>
  <si>
    <t>R03BB05</t>
  </si>
  <si>
    <t>R03BB06</t>
  </si>
  <si>
    <t>R03BB07</t>
  </si>
  <si>
    <t>R03BC01</t>
  </si>
  <si>
    <t>R03CA02</t>
  </si>
  <si>
    <t>R03CC02</t>
  </si>
  <si>
    <t>R03CC03</t>
  </si>
  <si>
    <t>R03CC12</t>
  </si>
  <si>
    <t>R03DA02</t>
  </si>
  <si>
    <t>R03DA04</t>
  </si>
  <si>
    <t>R03DC03</t>
  </si>
  <si>
    <t>R03DX05</t>
  </si>
  <si>
    <t>R03DX07</t>
  </si>
  <si>
    <t>R05CA03</t>
  </si>
  <si>
    <t>R05CA10</t>
  </si>
  <si>
    <t>R05CB01</t>
  </si>
  <si>
    <t>R05CB02</t>
  </si>
  <si>
    <t>R05CB10</t>
  </si>
  <si>
    <t>R05CB13</t>
  </si>
  <si>
    <t>R05DA04</t>
  </si>
  <si>
    <t>R05DA07</t>
  </si>
  <si>
    <t>R05DA20</t>
  </si>
  <si>
    <t>R05DB05</t>
  </si>
  <si>
    <t>R05FA02</t>
  </si>
  <si>
    <t>R05FB02</t>
  </si>
  <si>
    <t>R06AA04</t>
  </si>
  <si>
    <t>R06AA11</t>
  </si>
  <si>
    <t>R06AB02</t>
  </si>
  <si>
    <t>R06AD01</t>
  </si>
  <si>
    <t>R06AD02</t>
  </si>
  <si>
    <t>R06AD03</t>
  </si>
  <si>
    <t>R06AD52</t>
  </si>
  <si>
    <t>R06AE05</t>
  </si>
  <si>
    <t>R06AE07</t>
  </si>
  <si>
    <t>R06AX02</t>
  </si>
  <si>
    <t>R06AX13</t>
  </si>
  <si>
    <t>R06AX18</t>
  </si>
  <si>
    <t>R06AX22</t>
  </si>
  <si>
    <t>R06AX26</t>
  </si>
  <si>
    <t>R06AX27</t>
  </si>
  <si>
    <t>R07AX</t>
  </si>
  <si>
    <t>R07AX30</t>
  </si>
  <si>
    <t>S01AA</t>
  </si>
  <si>
    <t>S01AD</t>
  </si>
  <si>
    <t>S01AE</t>
  </si>
  <si>
    <t>S01AX</t>
  </si>
  <si>
    <t>S01BA</t>
  </si>
  <si>
    <t>S01BC</t>
  </si>
  <si>
    <t>S01CA</t>
  </si>
  <si>
    <t>S01EA</t>
  </si>
  <si>
    <t>S01EB</t>
  </si>
  <si>
    <t>S01EC</t>
  </si>
  <si>
    <t>S01ED</t>
  </si>
  <si>
    <t>S01EE</t>
  </si>
  <si>
    <t>S01FA</t>
  </si>
  <si>
    <t>S01GA</t>
  </si>
  <si>
    <t>S01GX</t>
  </si>
  <si>
    <t>S01HA</t>
  </si>
  <si>
    <t>S01LA</t>
  </si>
  <si>
    <t>S01X</t>
  </si>
  <si>
    <t>S01XA</t>
  </si>
  <si>
    <t>S02AA03</t>
  </si>
  <si>
    <t>S02AA04</t>
  </si>
  <si>
    <t>S02AA10</t>
  </si>
  <si>
    <t>S02AA15</t>
  </si>
  <si>
    <t>S02BA07</t>
  </si>
  <si>
    <t>S02BA08</t>
  </si>
  <si>
    <t>S02CA02</t>
  </si>
  <si>
    <t>S02CA05</t>
  </si>
  <si>
    <t>S03CA</t>
  </si>
  <si>
    <t>V01AA</t>
  </si>
  <si>
    <t>V03AB</t>
  </si>
  <si>
    <t>V03AC</t>
  </si>
  <si>
    <t>V03AE</t>
  </si>
  <si>
    <t>V03AF</t>
  </si>
  <si>
    <t>V03AN</t>
  </si>
  <si>
    <t>V03AX</t>
  </si>
  <si>
    <t>V04CX</t>
  </si>
  <si>
    <t>V06</t>
  </si>
  <si>
    <t>V06CA</t>
  </si>
  <si>
    <t>V06DD</t>
  </si>
  <si>
    <t>V07AB</t>
  </si>
  <si>
    <t>X54G</t>
  </si>
  <si>
    <t>X54GA</t>
  </si>
  <si>
    <t>X60BA</t>
  </si>
  <si>
    <t>X75BE</t>
  </si>
  <si>
    <t>X75EB</t>
  </si>
  <si>
    <t>X75EH</t>
  </si>
  <si>
    <t>X75QA</t>
  </si>
  <si>
    <t>X75XE</t>
  </si>
  <si>
    <t>Y73AK</t>
  </si>
  <si>
    <t>Y75BB</t>
  </si>
  <si>
    <t>Y75BE</t>
  </si>
  <si>
    <t>Y75EE</t>
  </si>
  <si>
    <t>Y75EK</t>
  </si>
  <si>
    <t>Y75ES</t>
  </si>
  <si>
    <t>Y75EU</t>
  </si>
  <si>
    <t>Y75HB</t>
  </si>
  <si>
    <t>Y75KB</t>
  </si>
  <si>
    <t>Y75KE</t>
  </si>
  <si>
    <t>Y75KH</t>
  </si>
  <si>
    <t>Y75KK</t>
  </si>
  <si>
    <t>Y75KN</t>
  </si>
  <si>
    <t>Y75KX</t>
  </si>
  <si>
    <t>Y75NB</t>
  </si>
  <si>
    <t>Y75PB</t>
  </si>
  <si>
    <t>Y75PE</t>
  </si>
  <si>
    <t>Y75PH</t>
  </si>
  <si>
    <t>Y75PX</t>
  </si>
  <si>
    <t>Y75XK</t>
  </si>
  <si>
    <t>Y85AB</t>
  </si>
  <si>
    <t>Y85BA</t>
  </si>
  <si>
    <t>Y85BB</t>
  </si>
  <si>
    <t>Y85CA</t>
  </si>
  <si>
    <t>Y85DA</t>
  </si>
  <si>
    <t>Y90AA</t>
  </si>
  <si>
    <t>Y90AB</t>
  </si>
  <si>
    <t>Y90AC</t>
  </si>
  <si>
    <t>Y90AD</t>
  </si>
  <si>
    <t>Y90AE</t>
  </si>
  <si>
    <t>Y90BA</t>
  </si>
  <si>
    <t>Y90BB</t>
  </si>
  <si>
    <t>Y90CA</t>
  </si>
  <si>
    <t>Y90CB</t>
  </si>
  <si>
    <t>Y90DA</t>
  </si>
  <si>
    <t>Y90DB</t>
  </si>
  <si>
    <t>Y90EA</t>
  </si>
  <si>
    <t>Y90EB</t>
  </si>
  <si>
    <t>Y90FA</t>
  </si>
  <si>
    <t>Y90FB</t>
  </si>
  <si>
    <t>Y90FC</t>
  </si>
  <si>
    <t>Y90GA</t>
  </si>
  <si>
    <t>Y90GB</t>
  </si>
  <si>
    <t>Y90GC</t>
  </si>
  <si>
    <t>Y90GD</t>
  </si>
  <si>
    <t>Y90GE</t>
  </si>
  <si>
    <t>Y90HA</t>
  </si>
  <si>
    <t>Y90HB</t>
  </si>
  <si>
    <t>Y90IA</t>
  </si>
  <si>
    <t>Y90IB</t>
  </si>
  <si>
    <t>Y90IC</t>
  </si>
  <si>
    <t>Y90JA</t>
  </si>
  <si>
    <t>Y90KA</t>
  </si>
  <si>
    <t>Y90KB</t>
  </si>
  <si>
    <t>Y90KC</t>
  </si>
  <si>
    <t>Y90LA</t>
  </si>
  <si>
    <t>Y90LB</t>
  </si>
  <si>
    <t>Y90LC</t>
  </si>
  <si>
    <t>Y90MA</t>
  </si>
  <si>
    <t>Y90MB</t>
  </si>
  <si>
    <t>Y90MC</t>
  </si>
  <si>
    <t>Y90MD</t>
  </si>
  <si>
    <t>Y90ME</t>
  </si>
  <si>
    <t>Y90MF</t>
  </si>
  <si>
    <t>Y90NA</t>
  </si>
  <si>
    <t>Y90NB</t>
  </si>
  <si>
    <t>Y90NC</t>
  </si>
  <si>
    <t>Y92AA</t>
  </si>
  <si>
    <t>Y92AB</t>
  </si>
  <si>
    <t>Y92AC</t>
  </si>
  <si>
    <t>Y92AD</t>
  </si>
  <si>
    <t>Y92BA</t>
  </si>
  <si>
    <t>Y92BB</t>
  </si>
  <si>
    <t>Y92BC</t>
  </si>
  <si>
    <t>Y92CA</t>
  </si>
  <si>
    <t>Y92CB</t>
  </si>
  <si>
    <t>Y92CC</t>
  </si>
  <si>
    <t>Y92DA</t>
  </si>
  <si>
    <t>Y92DB</t>
  </si>
  <si>
    <t>Y92EA</t>
  </si>
  <si>
    <t>Y92FA</t>
  </si>
  <si>
    <t>Y92FB</t>
  </si>
  <si>
    <t>Y92FC</t>
  </si>
  <si>
    <t>Y92FD</t>
  </si>
  <si>
    <t>Y92FE</t>
  </si>
  <si>
    <t>Y92GA</t>
  </si>
  <si>
    <t>Y92GB</t>
  </si>
  <si>
    <t>Y92HA</t>
  </si>
  <si>
    <t>Y92HB</t>
  </si>
  <si>
    <t>Y92HC</t>
  </si>
  <si>
    <t>Y93AA</t>
  </si>
  <si>
    <t>Y93AB</t>
  </si>
  <si>
    <t>Y93AC</t>
  </si>
  <si>
    <t>Y93AD</t>
  </si>
  <si>
    <t>Y93BA</t>
  </si>
  <si>
    <t>Y93BB</t>
  </si>
  <si>
    <t>Y93BC</t>
  </si>
  <si>
    <t>Y93BD</t>
  </si>
  <si>
    <t>Y93BE</t>
  </si>
  <si>
    <t>Y93BF</t>
  </si>
  <si>
    <t>Y93BG</t>
  </si>
  <si>
    <t>Y93BH</t>
  </si>
  <si>
    <t>Y93CA</t>
  </si>
  <si>
    <t>Y93CD</t>
  </si>
  <si>
    <t>Y93CE</t>
  </si>
  <si>
    <t>Y93DA</t>
  </si>
  <si>
    <t>Y93DB</t>
  </si>
  <si>
    <t>Y93DC</t>
  </si>
  <si>
    <t>Y93DD</t>
  </si>
  <si>
    <t>Y93DE</t>
  </si>
  <si>
    <t>Y93EA</t>
  </si>
  <si>
    <t>Y93FA</t>
  </si>
  <si>
    <t>Y93HA</t>
  </si>
  <si>
    <t>Y93HB</t>
  </si>
  <si>
    <t>Y93IA</t>
  </si>
  <si>
    <t>Y93JA</t>
  </si>
  <si>
    <t>För befintliga ICD-koder se separat flik  (obs: trunkeringar förekommer). Specificera intervall med 3-4 positioner t.ex. X60-X69</t>
  </si>
  <si>
    <t>För befintliga ICD-koder se separat flik  (obs: trunkeringar förekommer). Specificera intervall med 3-4 positioner t.ex. C00-C99</t>
  </si>
  <si>
    <t>För befintliga ATC-koder se separat flik  (obs: trunkeringar förekommer). Specificera koder med 3-5 positioner</t>
  </si>
  <si>
    <t>AOLYCKA</t>
  </si>
  <si>
    <t>Arbetsolycka</t>
  </si>
  <si>
    <t>KAP17</t>
  </si>
  <si>
    <t>Huvudsaklig skada eller förgiftning</t>
  </si>
  <si>
    <t>DDD</t>
  </si>
  <si>
    <t>DDDENHET</t>
  </si>
  <si>
    <t>Definierad dygnsdos</t>
  </si>
  <si>
    <t>Enhet på DDD</t>
  </si>
  <si>
    <t>Läkemedelsprodukt</t>
  </si>
  <si>
    <t>PRODUKT</t>
  </si>
  <si>
    <t>VERKS_AKUT</t>
  </si>
  <si>
    <t>Akutverksamhet</t>
  </si>
  <si>
    <t>AMNIODAT</t>
  </si>
  <si>
    <t>ANNANSML</t>
  </si>
  <si>
    <t>BFLOP</t>
  </si>
  <si>
    <t>BUTDAT</t>
  </si>
  <si>
    <t>CERVIX</t>
  </si>
  <si>
    <t>CVBDAT</t>
  </si>
  <si>
    <t>DDAGAR</t>
  </si>
  <si>
    <t>DKLASS</t>
  </si>
  <si>
    <t>EPIBL</t>
  </si>
  <si>
    <t>FBARN</t>
  </si>
  <si>
    <t>FLOP1</t>
  </si>
  <si>
    <t>FLOP12</t>
  </si>
  <si>
    <t>FNAT</t>
  </si>
  <si>
    <t>GDIAG1</t>
  </si>
  <si>
    <t>GDIAG4</t>
  </si>
  <si>
    <t>ICD</t>
  </si>
  <si>
    <t>IFSML</t>
  </si>
  <si>
    <t>ISML</t>
  </si>
  <si>
    <t>KLIPP</t>
  </si>
  <si>
    <t>KLITORIS</t>
  </si>
  <si>
    <t>KVADDLAR</t>
  </si>
  <si>
    <t>KVITAMIN</t>
  </si>
  <si>
    <t>LOKREG</t>
  </si>
  <si>
    <t>LUSTGAS</t>
  </si>
  <si>
    <t>MFLOP</t>
  </si>
  <si>
    <t>MHVNR</t>
  </si>
  <si>
    <t>MNAT</t>
  </si>
  <si>
    <t>NARKOS</t>
  </si>
  <si>
    <t>OFRIABEF</t>
  </si>
  <si>
    <t>OFRIANN</t>
  </si>
  <si>
    <t>OFRIBARN</t>
  </si>
  <si>
    <t>OFRIIATG</t>
  </si>
  <si>
    <t>OFRIICSI</t>
  </si>
  <si>
    <t>OFRIKIRU</t>
  </si>
  <si>
    <t>OFRISTIM</t>
  </si>
  <si>
    <t>PARABL</t>
  </si>
  <si>
    <t>PENTHRAN</t>
  </si>
  <si>
    <t>PERINEUM</t>
  </si>
  <si>
    <t>PETIDIN</t>
  </si>
  <si>
    <t>PLACENTA</t>
  </si>
  <si>
    <t>PSTOPDAT</t>
  </si>
  <si>
    <t>PUDBL</t>
  </si>
  <si>
    <t>REKTUM</t>
  </si>
  <si>
    <t>SEDATIVA</t>
  </si>
  <si>
    <t>SFINKTER</t>
  </si>
  <si>
    <t>SPINAL</t>
  </si>
  <si>
    <t>TID7DOD</t>
  </si>
  <si>
    <t>TIDDODF</t>
  </si>
  <si>
    <t>TIDLEVF</t>
  </si>
  <si>
    <t>TIDSDOD</t>
  </si>
  <si>
    <t>TIDSPOAB</t>
  </si>
  <si>
    <t>TIDXGRAV</t>
  </si>
  <si>
    <t>TNS</t>
  </si>
  <si>
    <t>VAGINA</t>
  </si>
  <si>
    <t>Fosterdiagnostik, amniocentes datum</t>
  </si>
  <si>
    <t>Smärtlindring - annan typ</t>
  </si>
  <si>
    <t>Barnets diagnos 1-12</t>
  </si>
  <si>
    <t>Barnets operationer/åtgärder 1-12</t>
  </si>
  <si>
    <t>Barnets åtgärd 1-12</t>
  </si>
  <si>
    <t>Födelsedatum, år månad</t>
  </si>
  <si>
    <t>BLANGD</t>
  </si>
  <si>
    <t>Barnets utskrivningsdatum från sjukhus</t>
  </si>
  <si>
    <t>Bristningar, cervix</t>
  </si>
  <si>
    <t>Fosterdiagnostik, CVB-datum</t>
  </si>
  <si>
    <t>Dödsålder i dagar, 1:a mån</t>
  </si>
  <si>
    <t>Överlevnad, 1:a mån</t>
  </si>
  <si>
    <t>Smärtlindring - epiduralblockad</t>
  </si>
  <si>
    <t>Friskt barn / Annat</t>
  </si>
  <si>
    <t>Moderns åtgärd 1</t>
  </si>
  <si>
    <t>Moderns åtgärd 12</t>
  </si>
  <si>
    <t>Medborgarskap far, grupperat på världsdel</t>
  </si>
  <si>
    <t>Graviditetsdiagnos 1</t>
  </si>
  <si>
    <t>Graviditetsdiagnos 4</t>
  </si>
  <si>
    <t>Huvudomfång (cm)</t>
  </si>
  <si>
    <t>ICD version</t>
  </si>
  <si>
    <t>Smärtlindring - ingen farmakologisk</t>
  </si>
  <si>
    <t>Smärtlindring, ingen överhuvudtaget</t>
  </si>
  <si>
    <t>Klipp, höger-median-vänster</t>
  </si>
  <si>
    <t>Bristningar, klitoris</t>
  </si>
  <si>
    <t>Smärtlindring - kvaddlar</t>
  </si>
  <si>
    <t>K-vitamin</t>
  </si>
  <si>
    <t>Län, kommun f.o.m 2016</t>
  </si>
  <si>
    <t>Län, kommun, t.o.m 2015</t>
  </si>
  <si>
    <t>Lokal registrering</t>
  </si>
  <si>
    <t>Smärtlindring - lustgas/syrgas</t>
  </si>
  <si>
    <t>Moderns diagnos 1-12</t>
  </si>
  <si>
    <t>Moderns operationer/åtgärder 1-12</t>
  </si>
  <si>
    <t>Födelseland mor, grupperat på världsdel</t>
  </si>
  <si>
    <t>Mödravårdcentralen nummer</t>
  </si>
  <si>
    <t>BDIAG inom Q(ICD10), 740-759(ICD9)</t>
  </si>
  <si>
    <t>Medborgarskap mor, grupperat på världsdel</t>
  </si>
  <si>
    <t>Smärtlindring - allmän narkos</t>
  </si>
  <si>
    <t>Ofrivillig barnlöshet, ass. befruktning</t>
  </si>
  <si>
    <t>Ofrivillig barnlöshet, annat</t>
  </si>
  <si>
    <t>Ofrivillig barnlöshet, antal år</t>
  </si>
  <si>
    <t>Ofrivillig barnlöshet, ingen åtgärd</t>
  </si>
  <si>
    <t>Ofrivillig barnlöshet, ICSI</t>
  </si>
  <si>
    <t>Ofrivillig barnlöshet, kirurgi</t>
  </si>
  <si>
    <t>Ofrivillig barnlöshet, ovul.stim.</t>
  </si>
  <si>
    <t>Smärtlindring - paracervicalblockad</t>
  </si>
  <si>
    <t>Smärtlindring - Penthran</t>
  </si>
  <si>
    <t>Bristningar, perineum</t>
  </si>
  <si>
    <t>Smärtlindring - petidin/morfinderivat</t>
  </si>
  <si>
    <t>Placentavikt i gram, giltiga värden 50-2999 gram</t>
  </si>
  <si>
    <t>Upphört med P-piller, datum</t>
  </si>
  <si>
    <t>Smärtlindring - pudendusblockad</t>
  </si>
  <si>
    <t>Bristningar, rektum</t>
  </si>
  <si>
    <t>Smärtlindring - sedativa hypnotika</t>
  </si>
  <si>
    <t>Bristningar, sfinkter</t>
  </si>
  <si>
    <t>Smärtlindring - spinal</t>
  </si>
  <si>
    <t>Tidigare grav., dött barn 0-6 dygn</t>
  </si>
  <si>
    <t>Tidigare grav., dödfött barn</t>
  </si>
  <si>
    <t>Tidigare grav., levande fött barn</t>
  </si>
  <si>
    <t>Tidigare grav., senare dött barn</t>
  </si>
  <si>
    <t>Tidigare grav., spontan abort</t>
  </si>
  <si>
    <t>Tidigare grav., x-graviditet</t>
  </si>
  <si>
    <t>Smärtlindring - TNS</t>
  </si>
  <si>
    <t>Bristningar, vagina</t>
  </si>
  <si>
    <t>Lagen om stöd och service (LSS)</t>
  </si>
  <si>
    <t>BKOMM</t>
  </si>
  <si>
    <t>Boendekommun</t>
  </si>
  <si>
    <t>DYGN6</t>
  </si>
  <si>
    <t>Antal dygn/mån (9 § 6 LSS)</t>
  </si>
  <si>
    <t>LSS2</t>
  </si>
  <si>
    <t>Personlig assistans (9 § 2 LSS)</t>
  </si>
  <si>
    <t>LSS3</t>
  </si>
  <si>
    <t>Ledsagarservice (9 § 3 LSS)</t>
  </si>
  <si>
    <t>LSS4</t>
  </si>
  <si>
    <t>Kontaktperson (9 § 4 LSS)</t>
  </si>
  <si>
    <t>LSS5</t>
  </si>
  <si>
    <t>Avlösarservice (9 § 5 LSS)</t>
  </si>
  <si>
    <t>LSS6</t>
  </si>
  <si>
    <t>Korttidsvistelse (9 § 6 LSS)</t>
  </si>
  <si>
    <t>LSS7</t>
  </si>
  <si>
    <t>Korttidstillsyn för skolungdomar över 12 år (9 § 7 LSS)</t>
  </si>
  <si>
    <t>LSS10</t>
  </si>
  <si>
    <t>Daglig verksamhet (9 § 10 LSS)</t>
  </si>
  <si>
    <t>LSS81</t>
  </si>
  <si>
    <t>Familjehem för barn och ungdomar (9 § 8 LSS)</t>
  </si>
  <si>
    <t>LSS82</t>
  </si>
  <si>
    <t>Bostad med särskild service för barn och ungdomar (9 § 8 LSS)</t>
  </si>
  <si>
    <t>LSS91</t>
  </si>
  <si>
    <t>Bostad med särskild service för vuxna (9 § 9 LSS)</t>
  </si>
  <si>
    <t>LSS92</t>
  </si>
  <si>
    <t>Annan särskilt anpassad bostad för vuxna (9 § 9 LSS)</t>
  </si>
  <si>
    <t>PKRETS</t>
  </si>
  <si>
    <t>Personkrets</t>
  </si>
  <si>
    <t>TIM2</t>
  </si>
  <si>
    <t>Antal timmar/mån (9 § 2 LSS)</t>
  </si>
  <si>
    <t>TIM3</t>
  </si>
  <si>
    <t>Antal timmar/mån (9 § 3 LSS)</t>
  </si>
  <si>
    <t>TIM5</t>
  </si>
  <si>
    <t>Antal timmar/mån (9 § 5 LSS)</t>
  </si>
  <si>
    <t>UK2</t>
  </si>
  <si>
    <t>Utförande kommun (9 § 2 LSS)</t>
  </si>
  <si>
    <t>UK3</t>
  </si>
  <si>
    <t>Utförande kommun (9 § 3 LSS)</t>
  </si>
  <si>
    <t>UK4</t>
  </si>
  <si>
    <t>Utförande kommun (9 § 4 LSS)</t>
  </si>
  <si>
    <t>UK5</t>
  </si>
  <si>
    <t>Utförande kommun (9 § 5 LSS)</t>
  </si>
  <si>
    <t>UK6</t>
  </si>
  <si>
    <t>Utförande kommun (9 § 6 LSS)</t>
  </si>
  <si>
    <t>UK7</t>
  </si>
  <si>
    <t>Utförande kommun (9 § 7 LSS)</t>
  </si>
  <si>
    <t>UK10</t>
  </si>
  <si>
    <t>Utförande kommun (9 § 10 LSS)</t>
  </si>
  <si>
    <t>UK81</t>
  </si>
  <si>
    <t>Utförande kommun (9 § 8 LSS familjehem)</t>
  </si>
  <si>
    <t>UK82</t>
  </si>
  <si>
    <t>Utförande kommun (9 § 8 LSS särskild service)</t>
  </si>
  <si>
    <t>UK91</t>
  </si>
  <si>
    <t>Utförande kommun (9 § 9 LSS särskild service)</t>
  </si>
  <si>
    <t>UK92</t>
  </si>
  <si>
    <t>Utförande kommun (9 § 9 LSS bostad)</t>
  </si>
  <si>
    <t>ABIST</t>
  </si>
  <si>
    <t>Annat biståndsbeslut</t>
  </si>
  <si>
    <t>År</t>
  </si>
  <si>
    <t>AVAN</t>
  </si>
  <si>
    <t>Avlösning av anhörig</t>
  </si>
  <si>
    <t>BOFORM</t>
  </si>
  <si>
    <t>BOSTO</t>
  </si>
  <si>
    <t>Boendestöd</t>
  </si>
  <si>
    <t>DAGV</t>
  </si>
  <si>
    <t>Dagverksamhet</t>
  </si>
  <si>
    <t>FODDATN</t>
  </si>
  <si>
    <t>HTJ</t>
  </si>
  <si>
    <t>Hemtjänst</t>
  </si>
  <si>
    <t>HTJAVAN</t>
  </si>
  <si>
    <t>Hemtjänst avser avlösning av anhörig</t>
  </si>
  <si>
    <t>HTJLED</t>
  </si>
  <si>
    <t>Hemtjänst avser ledsagning</t>
  </si>
  <si>
    <t>HTJPOMV</t>
  </si>
  <si>
    <t>Hemtjänst avser personlig omvårdnad</t>
  </si>
  <si>
    <t>HTJSERV</t>
  </si>
  <si>
    <t>Hemtjänst avser service</t>
  </si>
  <si>
    <t>HTJTIM</t>
  </si>
  <si>
    <t>Hemtjänsttimmar</t>
  </si>
  <si>
    <t>KDEL</t>
  </si>
  <si>
    <t>Kommundel</t>
  </si>
  <si>
    <t>KONTF</t>
  </si>
  <si>
    <t>Kontaktfamilj</t>
  </si>
  <si>
    <t>KONTP</t>
  </si>
  <si>
    <t>Kontaktperson</t>
  </si>
  <si>
    <t>KORTDAG</t>
  </si>
  <si>
    <t>Korttidsboende den sista i månaden</t>
  </si>
  <si>
    <t>KORTMAN</t>
  </si>
  <si>
    <t>Korttidsboende, antal dygn</t>
  </si>
  <si>
    <t>KORTTID</t>
  </si>
  <si>
    <t>Korttidsboende</t>
  </si>
  <si>
    <t>LEDSAG</t>
  </si>
  <si>
    <t>Ledsagning</t>
  </si>
  <si>
    <t>MATD</t>
  </si>
  <si>
    <t>Matdistribution</t>
  </si>
  <si>
    <t>PERIOD</t>
  </si>
  <si>
    <t>Statistikperiod</t>
  </si>
  <si>
    <t>POMVTRYGG</t>
  </si>
  <si>
    <t>Hemtjänst i form av personlig omvårdnad</t>
  </si>
  <si>
    <t>SERVMATD</t>
  </si>
  <si>
    <t>Hemtjänst i form av service</t>
  </si>
  <si>
    <t>TRYGG</t>
  </si>
  <si>
    <t>Trygghetslarm</t>
  </si>
  <si>
    <t>Socialtjänstinsatser (SOL)</t>
  </si>
  <si>
    <t>MFR fosterskador och kromosomavvikelser</t>
  </si>
  <si>
    <t>BDIAG_FOK1-BDIAG_FOK16</t>
  </si>
  <si>
    <t>1964-2021</t>
  </si>
  <si>
    <t>2001-2021</t>
  </si>
  <si>
    <t>1958-2021</t>
  </si>
  <si>
    <t>2004-2021</t>
  </si>
  <si>
    <t>(1958) 2002-2021</t>
  </si>
  <si>
    <t>2005-2021</t>
  </si>
  <si>
    <t>1973-2020</t>
  </si>
  <si>
    <t>1995-2019</t>
  </si>
  <si>
    <t>1999-2021</t>
  </si>
  <si>
    <t>1973-2016</t>
  </si>
  <si>
    <t>Kapitel</t>
  </si>
  <si>
    <t>Tillgängliga ICD-koder (obs: trunkeringar förekommer)</t>
  </si>
  <si>
    <t>Tillgängliga ATC-koder (obs: trunkeringar förekommer)</t>
  </si>
  <si>
    <t>Kommentarer mm</t>
  </si>
  <si>
    <t>Lagen om stöd och service, funktionshindrade (LSS)</t>
  </si>
  <si>
    <t>Socialtjänstinsatser, äldre och funktionsnedsatta (SOL)</t>
  </si>
  <si>
    <t>OBS: avgränsade ICD-diagnoser (se flik)</t>
  </si>
  <si>
    <t>OBS: avgränsade ATC-koder (se flik)</t>
  </si>
  <si>
    <t>Välj år (se kolum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</si>
</sst>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/>
      <name val="Calibri"/>
      <family val="2"/>
      <scheme val="minor"/>
    </font>
    <font>
      <i/>
      <sz val="8"/>
      <color rgb="FF000000"/>
      <name val="Georgia"/>
      <family val="1"/>
    </font>
    <font>
      <sz val="8"/>
      <color rgb="FF000000"/>
      <name val="Georgia"/>
      <family val="1"/>
    </font>
    <font>
      <sz val="10.5"/>
      <color theme="1"/>
      <name val="Georgia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9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E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">
    <xf numFmtId="0" fontId="0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/>
    <xf numFmtId="0" fontId="10" fillId="5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5" applyNumberFormat="0" applyAlignment="0" applyProtection="0"/>
    <xf numFmtId="0" fontId="32" fillId="10" borderId="6" applyNumberFormat="0" applyAlignment="0" applyProtection="0"/>
    <xf numFmtId="0" fontId="33" fillId="10" borderId="5" applyNumberFormat="0" applyAlignment="0" applyProtection="0"/>
    <xf numFmtId="0" fontId="34" fillId="0" borderId="7" applyNumberFormat="0" applyFill="0" applyAlignment="0" applyProtection="0"/>
    <xf numFmtId="0" fontId="35" fillId="11" borderId="8" applyNumberFormat="0" applyAlignment="0" applyProtection="0"/>
    <xf numFmtId="0" fontId="23" fillId="0" borderId="0" applyNumberFormat="0" applyFill="0" applyBorder="0" applyAlignment="0" applyProtection="0"/>
    <xf numFmtId="0" fontId="25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Font="1"/>
    <xf numFmtId="0" fontId="9" fillId="0" borderId="0" xfId="0" applyFont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2" borderId="0" xfId="0" applyFont="1" applyFill="1"/>
    <xf numFmtId="0" fontId="2" fillId="4" borderId="0" xfId="0" applyFont="1" applyFill="1"/>
    <xf numFmtId="0" fontId="8" fillId="2" borderId="0" xfId="0" applyFont="1" applyFill="1"/>
    <xf numFmtId="0" fontId="3" fillId="2" borderId="0" xfId="0" applyFont="1" applyFill="1"/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wrapText="1"/>
    </xf>
    <xf numFmtId="0" fontId="2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9" fillId="0" borderId="0" xfId="0" applyFont="1"/>
    <xf numFmtId="0" fontId="24" fillId="0" borderId="0" xfId="0" applyFont="1" applyAlignment="1">
      <alignment wrapText="1"/>
    </xf>
  </cellXfs>
  <cellStyles count="32">
    <cellStyle name="Anteckning" xfId="27" builtinId="10" customBuiltin="1"/>
    <cellStyle name="Beräkning" xfId="23" builtinId="22" customBuiltin="1"/>
    <cellStyle name="Bra" xfId="19" builtinId="26" customBuiltin="1"/>
    <cellStyle name="Diagramrubrik 1" xfId="9" xr:uid="{D3D670E7-4EC9-464D-87E1-14E0ED05E33D}"/>
    <cellStyle name="Diagramrubrik 2" xfId="10" xr:uid="{71AFE5DD-C008-45BA-A784-45D092CAFCA5}"/>
    <cellStyle name="Dålig" xfId="20" builtinId="27" customBuiltin="1"/>
    <cellStyle name="Förklarande text" xfId="28" builtinId="53" customBuiltin="1"/>
    <cellStyle name="Indata" xfId="21" builtinId="20" customBuiltin="1"/>
    <cellStyle name="Kontrollcell" xfId="25" builtinId="23" customBuiltin="1"/>
    <cellStyle name="Länkad cell" xfId="24" builtinId="24" customBuiltin="1"/>
    <cellStyle name="Neutral 2" xfId="30" xr:uid="{EC70CF93-94F4-4F3B-8C14-242A671A5D5D}"/>
    <cellStyle name="Normal" xfId="0" builtinId="0"/>
    <cellStyle name="Normal 2" xfId="1" xr:uid="{7E16A0B8-689B-48F4-A4AD-B445553FDC09}"/>
    <cellStyle name="Rubrik 1" xfId="15" builtinId="16" customBuiltin="1"/>
    <cellStyle name="Rubrik 1 2" xfId="3" xr:uid="{6AFE2EF6-FDA4-4E78-AC4F-BCAB78C34A28}"/>
    <cellStyle name="Rubrik 2" xfId="16" builtinId="17" customBuiltin="1"/>
    <cellStyle name="Rubrik 2 2" xfId="4" xr:uid="{D1A93049-6808-4884-97AD-06C22D1AE82E}"/>
    <cellStyle name="Rubrik 3" xfId="17" builtinId="18" customBuiltin="1"/>
    <cellStyle name="Rubrik 3 2" xfId="5" xr:uid="{8F6E932C-33DA-4903-AA35-EC9DD1A6EB02}"/>
    <cellStyle name="Rubrik 4" xfId="18" builtinId="19" customBuiltin="1"/>
    <cellStyle name="Rubrik 4 2" xfId="6" xr:uid="{4997A3E9-4E27-42DA-BC38-CD7F183043CC}"/>
    <cellStyle name="Rubrik 5" xfId="2" xr:uid="{32B57567-5A69-4A00-897C-A7E0CDEE783C}"/>
    <cellStyle name="Rubrik 6" xfId="31" xr:uid="{F1E663E1-C52F-4870-A6F5-4BDE5E581725}"/>
    <cellStyle name="Rubrik i tabell" xfId="14" xr:uid="{24A87770-BEF2-43EC-B400-519A1E35974B}"/>
    <cellStyle name="Rubrik över tabell 1" xfId="11" xr:uid="{4209BD79-1345-454A-9A3D-E26821099D47}"/>
    <cellStyle name="Rubrik över tabell 2" xfId="12" xr:uid="{EDEF40FB-198A-4525-8E20-66F02DB65952}"/>
    <cellStyle name="Skuggning i tabell" xfId="8" xr:uid="{48DE1025-D31B-42CD-9880-421315732DC1}"/>
    <cellStyle name="Summa" xfId="29" builtinId="25" customBuiltin="1"/>
    <cellStyle name="Summa 2" xfId="7" xr:uid="{73EA0B46-EB53-43DF-84DA-817A3149C621}"/>
    <cellStyle name="Tabelltext" xfId="13" xr:uid="{60D22068-BB4D-4935-A9FC-CF429F129613}"/>
    <cellStyle name="Utdata" xfId="22" builtinId="21" customBuiltin="1"/>
    <cellStyle name="Varningstext" xfId="26" builtinId="11" customBuiltin="1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9" defaultPivotStyle="PivotStyleLight16">
    <tableStyle name="Tabellrutnär ljust" pivot="0" count="5" xr9:uid="{130F7A5E-E232-4A97-94BA-E1FDA050B16B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6758C-D9E5-4840-8E18-FFA3966FF433}">
  <dimension ref="A1:C35"/>
  <sheetViews>
    <sheetView tabSelected="1" workbookViewId="0"/>
  </sheetViews>
  <sheetFormatPr defaultRowHeight="14.4" x14ac:dyDescent="0.3"/>
  <cols>
    <col min="1" max="1" width="37.5546875" customWidth="1"/>
    <col min="2" max="2" width="17.33203125" customWidth="1"/>
    <col min="3" max="3" width="40" customWidth="1"/>
  </cols>
  <sheetData>
    <row r="1" spans="1:3" x14ac:dyDescent="0.3">
      <c r="A1" s="21" t="s">
        <v>752</v>
      </c>
      <c r="B1" s="21" t="s">
        <v>1</v>
      </c>
      <c r="C1" s="21" t="s">
        <v>735</v>
      </c>
    </row>
    <row r="2" spans="1:3" x14ac:dyDescent="0.3">
      <c r="A2" s="1" t="s">
        <v>741</v>
      </c>
    </row>
    <row r="3" spans="1:3" x14ac:dyDescent="0.3">
      <c r="A3" t="s">
        <v>739</v>
      </c>
      <c r="B3" t="s">
        <v>264</v>
      </c>
      <c r="C3" t="s">
        <v>747</v>
      </c>
    </row>
    <row r="4" spans="1:3" x14ac:dyDescent="0.3">
      <c r="A4" t="s">
        <v>736</v>
      </c>
      <c r="B4" t="s">
        <v>264</v>
      </c>
      <c r="C4" t="s">
        <v>737</v>
      </c>
    </row>
    <row r="5" spans="1:3" x14ac:dyDescent="0.3">
      <c r="A5" t="s">
        <v>115</v>
      </c>
      <c r="B5" t="s">
        <v>117</v>
      </c>
    </row>
    <row r="6" spans="1:3" x14ac:dyDescent="0.3">
      <c r="A6" t="s">
        <v>1066</v>
      </c>
      <c r="B6" t="s">
        <v>738</v>
      </c>
    </row>
    <row r="7" spans="1:3" x14ac:dyDescent="0.3">
      <c r="A7" t="s">
        <v>754</v>
      </c>
      <c r="B7" t="s">
        <v>753</v>
      </c>
    </row>
    <row r="8" spans="1:3" x14ac:dyDescent="0.3">
      <c r="A8" t="s">
        <v>255</v>
      </c>
      <c r="B8" t="s">
        <v>254</v>
      </c>
    </row>
    <row r="9" spans="1:3" x14ac:dyDescent="0.3">
      <c r="A9" t="s">
        <v>4</v>
      </c>
      <c r="B9" t="s">
        <v>3</v>
      </c>
    </row>
    <row r="10" spans="1:3" x14ac:dyDescent="0.3">
      <c r="A10" t="s">
        <v>20</v>
      </c>
      <c r="B10" t="s">
        <v>22</v>
      </c>
    </row>
    <row r="12" spans="1:3" x14ac:dyDescent="0.3">
      <c r="A12" s="1" t="s">
        <v>740</v>
      </c>
    </row>
    <row r="13" spans="1:3" x14ac:dyDescent="0.3">
      <c r="A13" t="s">
        <v>305</v>
      </c>
      <c r="B13" t="s">
        <v>6981</v>
      </c>
    </row>
    <row r="14" spans="1:3" x14ac:dyDescent="0.3">
      <c r="A14" s="13" t="s">
        <v>1086</v>
      </c>
      <c r="B14" t="s">
        <v>6982</v>
      </c>
    </row>
    <row r="15" spans="1:3" x14ac:dyDescent="0.3">
      <c r="A15" t="s">
        <v>357</v>
      </c>
      <c r="B15" t="s">
        <v>24</v>
      </c>
    </row>
    <row r="16" spans="1:3" x14ac:dyDescent="0.3">
      <c r="A16" t="s">
        <v>402</v>
      </c>
      <c r="B16" t="s">
        <v>6979</v>
      </c>
      <c r="C16" t="s">
        <v>6995</v>
      </c>
    </row>
    <row r="17" spans="1:3" x14ac:dyDescent="0.3">
      <c r="A17" t="s">
        <v>439</v>
      </c>
      <c r="B17" t="s">
        <v>6980</v>
      </c>
      <c r="C17" s="13" t="s">
        <v>6995</v>
      </c>
    </row>
    <row r="18" spans="1:3" x14ac:dyDescent="0.3">
      <c r="A18" t="s">
        <v>382</v>
      </c>
      <c r="B18" t="s">
        <v>6984</v>
      </c>
      <c r="C18" s="13" t="s">
        <v>6996</v>
      </c>
    </row>
    <row r="19" spans="1:3" x14ac:dyDescent="0.3">
      <c r="A19" t="s">
        <v>446</v>
      </c>
      <c r="B19" t="s">
        <v>6985</v>
      </c>
    </row>
    <row r="20" spans="1:3" x14ac:dyDescent="0.3">
      <c r="A20" t="s">
        <v>582</v>
      </c>
      <c r="B20" t="s">
        <v>6986</v>
      </c>
    </row>
    <row r="21" spans="1:3" s="13" customFormat="1" x14ac:dyDescent="0.3">
      <c r="A21" s="13" t="s">
        <v>6977</v>
      </c>
      <c r="B21" s="13" t="s">
        <v>6988</v>
      </c>
    </row>
    <row r="22" spans="1:3" s="13" customFormat="1" x14ac:dyDescent="0.3">
      <c r="A22" s="13" t="s">
        <v>6872</v>
      </c>
      <c r="B22" s="13" t="s">
        <v>6987</v>
      </c>
    </row>
    <row r="23" spans="1:3" s="13" customFormat="1" x14ac:dyDescent="0.3">
      <c r="A23" s="13" t="s">
        <v>6976</v>
      </c>
      <c r="B23" s="13" t="s">
        <v>259</v>
      </c>
    </row>
    <row r="25" spans="1:3" x14ac:dyDescent="0.3">
      <c r="A25" s="1" t="s">
        <v>742</v>
      </c>
    </row>
    <row r="26" spans="1:3" x14ac:dyDescent="0.3">
      <c r="A26" s="4" t="s">
        <v>585</v>
      </c>
      <c r="B26" t="s">
        <v>1166</v>
      </c>
      <c r="C26" t="s">
        <v>611</v>
      </c>
    </row>
    <row r="27" spans="1:3" x14ac:dyDescent="0.3">
      <c r="A27" s="4" t="s">
        <v>594</v>
      </c>
      <c r="B27" t="s">
        <v>1166</v>
      </c>
      <c r="C27" t="s">
        <v>612</v>
      </c>
    </row>
    <row r="29" spans="1:3" x14ac:dyDescent="0.3">
      <c r="A29" s="1" t="s">
        <v>751</v>
      </c>
    </row>
    <row r="30" spans="1:3" x14ac:dyDescent="0.3">
      <c r="A30" t="s">
        <v>729</v>
      </c>
      <c r="B30" t="s">
        <v>743</v>
      </c>
      <c r="C30" t="s">
        <v>746</v>
      </c>
    </row>
    <row r="31" spans="1:3" x14ac:dyDescent="0.3">
      <c r="A31" t="s">
        <v>730</v>
      </c>
      <c r="B31" t="s">
        <v>744</v>
      </c>
      <c r="C31" t="s">
        <v>745</v>
      </c>
    </row>
    <row r="33" spans="1:1" s="13" customFormat="1" x14ac:dyDescent="0.3"/>
    <row r="34" spans="1:1" s="13" customFormat="1" x14ac:dyDescent="0.3"/>
    <row r="35" spans="1:1" x14ac:dyDescent="0.3">
      <c r="A35" s="5" t="s">
        <v>1093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5"/>
  <sheetViews>
    <sheetView workbookViewId="0"/>
  </sheetViews>
  <sheetFormatPr defaultRowHeight="14.4" x14ac:dyDescent="0.3"/>
  <cols>
    <col min="1" max="1" width="15.6640625" style="13" bestFit="1" customWidth="1"/>
    <col min="4" max="4" width="34.109375" bestFit="1" customWidth="1"/>
    <col min="5" max="5" width="70" bestFit="1" customWidth="1"/>
    <col min="6" max="6" width="33.6640625" style="13" bestFit="1" customWidth="1"/>
    <col min="7" max="7" width="11.6640625" bestFit="1" customWidth="1"/>
    <col min="8" max="8" width="31.6640625" bestFit="1" customWidth="1"/>
  </cols>
  <sheetData>
    <row r="1" spans="1:8" ht="57.6" x14ac:dyDescent="0.3">
      <c r="A1" s="17" t="s">
        <v>1087</v>
      </c>
      <c r="B1" s="22" t="s">
        <v>6997</v>
      </c>
      <c r="C1" s="22" t="s">
        <v>6997</v>
      </c>
      <c r="D1" s="10" t="s">
        <v>750</v>
      </c>
      <c r="E1" s="10" t="s">
        <v>0</v>
      </c>
      <c r="F1" s="10" t="s">
        <v>1090</v>
      </c>
      <c r="G1" s="10" t="s">
        <v>292</v>
      </c>
      <c r="H1" s="13" t="s">
        <v>1164</v>
      </c>
    </row>
    <row r="2" spans="1:8" x14ac:dyDescent="0.3">
      <c r="A2" s="15"/>
      <c r="B2" s="1" t="s">
        <v>1088</v>
      </c>
      <c r="C2" s="1" t="s">
        <v>1089</v>
      </c>
      <c r="D2" s="9" t="s">
        <v>748</v>
      </c>
      <c r="E2" s="6"/>
      <c r="F2" s="6"/>
      <c r="G2" s="6"/>
      <c r="H2" s="13" t="s">
        <v>749</v>
      </c>
    </row>
    <row r="3" spans="1:8" x14ac:dyDescent="0.3">
      <c r="A3" s="15"/>
      <c r="C3" s="13"/>
      <c r="D3" s="6" t="s">
        <v>755</v>
      </c>
      <c r="E3" s="6" t="s">
        <v>253</v>
      </c>
      <c r="F3" s="6" t="s">
        <v>1094</v>
      </c>
      <c r="G3" s="6" t="s">
        <v>5</v>
      </c>
      <c r="H3" s="13"/>
    </row>
    <row r="4" spans="1:8" x14ac:dyDescent="0.3">
      <c r="A4" s="15"/>
      <c r="B4" s="13"/>
      <c r="C4" s="13"/>
      <c r="D4" s="6" t="s">
        <v>756</v>
      </c>
      <c r="E4" s="6" t="s">
        <v>278</v>
      </c>
      <c r="F4" s="6" t="s">
        <v>1094</v>
      </c>
      <c r="G4" s="6" t="s">
        <v>5</v>
      </c>
      <c r="H4" s="13"/>
    </row>
    <row r="5" spans="1:8" x14ac:dyDescent="0.3">
      <c r="A5" s="15"/>
      <c r="B5" s="13"/>
      <c r="C5" s="13"/>
      <c r="D5" s="6" t="s">
        <v>476</v>
      </c>
      <c r="E5" s="6" t="s">
        <v>37</v>
      </c>
      <c r="F5" s="6" t="s">
        <v>1165</v>
      </c>
      <c r="G5" s="6" t="s">
        <v>10</v>
      </c>
    </row>
    <row r="6" spans="1:8" x14ac:dyDescent="0.3">
      <c r="A6" s="15"/>
      <c r="B6" s="13"/>
      <c r="C6" s="13"/>
      <c r="D6" s="6" t="s">
        <v>757</v>
      </c>
      <c r="E6" s="6" t="s">
        <v>279</v>
      </c>
      <c r="F6" s="6" t="s">
        <v>264</v>
      </c>
      <c r="G6" s="6" t="s">
        <v>5</v>
      </c>
    </row>
    <row r="7" spans="1:8" x14ac:dyDescent="0.3">
      <c r="A7" s="15"/>
      <c r="B7" s="13"/>
      <c r="C7" s="13"/>
      <c r="D7" s="6" t="s">
        <v>758</v>
      </c>
      <c r="E7" s="6" t="s">
        <v>280</v>
      </c>
      <c r="F7" s="6" t="s">
        <v>264</v>
      </c>
      <c r="G7" s="6" t="s">
        <v>5</v>
      </c>
    </row>
    <row r="8" spans="1:8" x14ac:dyDescent="0.3">
      <c r="A8" s="15"/>
      <c r="B8" s="13"/>
      <c r="C8" s="13"/>
      <c r="D8" s="6" t="s">
        <v>759</v>
      </c>
      <c r="E8" s="6" t="s">
        <v>281</v>
      </c>
      <c r="F8" s="6" t="s">
        <v>264</v>
      </c>
      <c r="G8" s="6" t="s">
        <v>5</v>
      </c>
    </row>
    <row r="9" spans="1:8" x14ac:dyDescent="0.3">
      <c r="A9" s="15"/>
      <c r="B9" s="13"/>
      <c r="C9" s="13"/>
      <c r="D9" s="6" t="s">
        <v>760</v>
      </c>
      <c r="E9" s="6" t="s">
        <v>1068</v>
      </c>
      <c r="F9" s="6" t="s">
        <v>1165</v>
      </c>
      <c r="G9" s="6" t="s">
        <v>21</v>
      </c>
    </row>
    <row r="10" spans="1:8" x14ac:dyDescent="0.3">
      <c r="A10" s="15"/>
      <c r="B10" s="13"/>
      <c r="C10" s="13"/>
      <c r="D10" s="6" t="s">
        <v>761</v>
      </c>
      <c r="E10" s="6" t="s">
        <v>282</v>
      </c>
      <c r="F10" s="6" t="s">
        <v>264</v>
      </c>
      <c r="G10" s="6" t="s">
        <v>10</v>
      </c>
    </row>
    <row r="11" spans="1:8" x14ac:dyDescent="0.3">
      <c r="A11" s="15"/>
      <c r="B11" s="13"/>
      <c r="C11" s="13"/>
      <c r="D11" s="6" t="s">
        <v>762</v>
      </c>
      <c r="E11" s="6" t="s">
        <v>283</v>
      </c>
      <c r="F11" s="6" t="s">
        <v>1095</v>
      </c>
      <c r="G11" s="6" t="s">
        <v>5</v>
      </c>
    </row>
    <row r="12" spans="1:8" s="13" customFormat="1" x14ac:dyDescent="0.3">
      <c r="A12" s="15"/>
      <c r="D12" s="6" t="s">
        <v>1079</v>
      </c>
      <c r="E12" s="6" t="s">
        <v>373</v>
      </c>
      <c r="F12" s="6" t="s">
        <v>1096</v>
      </c>
      <c r="G12" s="6" t="s">
        <v>10</v>
      </c>
    </row>
    <row r="13" spans="1:8" x14ac:dyDescent="0.3">
      <c r="A13" s="15"/>
      <c r="B13" s="13"/>
      <c r="C13" s="13"/>
      <c r="D13" s="6" t="s">
        <v>1070</v>
      </c>
      <c r="E13" s="6" t="s">
        <v>1069</v>
      </c>
      <c r="F13" s="6" t="s">
        <v>264</v>
      </c>
      <c r="G13" s="6" t="s">
        <v>10</v>
      </c>
    </row>
    <row r="14" spans="1:8" x14ac:dyDescent="0.3">
      <c r="A14" s="15"/>
      <c r="B14" s="13"/>
      <c r="C14" s="13"/>
      <c r="D14" s="6" t="s">
        <v>763</v>
      </c>
      <c r="E14" s="6" t="s">
        <v>284</v>
      </c>
      <c r="F14" s="6" t="s">
        <v>264</v>
      </c>
      <c r="G14" s="6" t="s">
        <v>5</v>
      </c>
    </row>
    <row r="15" spans="1:8" x14ac:dyDescent="0.3">
      <c r="A15" s="15"/>
      <c r="B15" s="13"/>
      <c r="C15" s="13"/>
      <c r="D15" s="6" t="s">
        <v>764</v>
      </c>
      <c r="E15" s="6" t="s">
        <v>41</v>
      </c>
      <c r="F15" s="6" t="s">
        <v>264</v>
      </c>
      <c r="G15" s="6" t="s">
        <v>5</v>
      </c>
    </row>
    <row r="16" spans="1:8" x14ac:dyDescent="0.3">
      <c r="A16" s="15"/>
      <c r="B16" s="13"/>
      <c r="C16" s="13"/>
      <c r="D16" s="6" t="s">
        <v>765</v>
      </c>
      <c r="E16" s="6" t="s">
        <v>285</v>
      </c>
      <c r="F16" s="6" t="s">
        <v>264</v>
      </c>
      <c r="G16" s="6" t="s">
        <v>10</v>
      </c>
    </row>
    <row r="17" spans="1:7" x14ac:dyDescent="0.3">
      <c r="A17" s="15"/>
      <c r="B17" s="13"/>
      <c r="C17" s="13"/>
      <c r="D17" s="6" t="s">
        <v>766</v>
      </c>
      <c r="E17" s="6" t="s">
        <v>163</v>
      </c>
      <c r="F17" s="6" t="s">
        <v>1097</v>
      </c>
      <c r="G17" s="6" t="s">
        <v>21</v>
      </c>
    </row>
    <row r="18" spans="1:7" x14ac:dyDescent="0.3">
      <c r="A18" s="15"/>
      <c r="B18" s="13"/>
      <c r="C18" s="13"/>
      <c r="D18" s="6" t="s">
        <v>1071</v>
      </c>
      <c r="E18" s="6" t="s">
        <v>1072</v>
      </c>
      <c r="F18" s="6" t="s">
        <v>264</v>
      </c>
      <c r="G18" s="6" t="s">
        <v>5</v>
      </c>
    </row>
    <row r="19" spans="1:7" x14ac:dyDescent="0.3">
      <c r="A19" s="15"/>
      <c r="B19" s="13"/>
      <c r="C19" s="13"/>
      <c r="D19" s="6" t="s">
        <v>1073</v>
      </c>
      <c r="E19" s="6" t="s">
        <v>286</v>
      </c>
      <c r="F19" s="6" t="s">
        <v>264</v>
      </c>
      <c r="G19" s="6" t="s">
        <v>10</v>
      </c>
    </row>
    <row r="20" spans="1:7" x14ac:dyDescent="0.3">
      <c r="A20" s="15"/>
      <c r="B20" s="13"/>
      <c r="C20" s="13"/>
      <c r="D20" s="6" t="s">
        <v>767</v>
      </c>
      <c r="E20" s="6" t="s">
        <v>170</v>
      </c>
      <c r="F20" s="6" t="s">
        <v>1098</v>
      </c>
      <c r="G20" s="6" t="s">
        <v>5</v>
      </c>
    </row>
    <row r="21" spans="1:7" x14ac:dyDescent="0.3">
      <c r="A21" s="15"/>
      <c r="B21" s="13"/>
      <c r="C21" s="13"/>
      <c r="D21" s="6" t="s">
        <v>768</v>
      </c>
      <c r="E21" s="6" t="s">
        <v>287</v>
      </c>
      <c r="F21" s="6" t="s">
        <v>264</v>
      </c>
      <c r="G21" s="6" t="s">
        <v>5</v>
      </c>
    </row>
    <row r="22" spans="1:7" x14ac:dyDescent="0.3">
      <c r="A22" s="15"/>
      <c r="B22" s="13"/>
      <c r="C22" s="13"/>
      <c r="D22" s="6" t="s">
        <v>769</v>
      </c>
      <c r="E22" s="6" t="s">
        <v>185</v>
      </c>
      <c r="F22" s="6" t="s">
        <v>264</v>
      </c>
      <c r="G22" s="6" t="s">
        <v>10</v>
      </c>
    </row>
    <row r="23" spans="1:7" x14ac:dyDescent="0.3">
      <c r="A23" s="15"/>
      <c r="B23" s="13"/>
      <c r="C23" s="13"/>
      <c r="D23" s="6" t="s">
        <v>326</v>
      </c>
      <c r="E23" s="6" t="s">
        <v>186</v>
      </c>
      <c r="F23" s="6" t="s">
        <v>1165</v>
      </c>
      <c r="G23" s="6" t="s">
        <v>21</v>
      </c>
    </row>
    <row r="24" spans="1:7" x14ac:dyDescent="0.3">
      <c r="A24" s="15"/>
      <c r="B24" s="13"/>
      <c r="C24" s="13"/>
      <c r="D24" s="6" t="s">
        <v>770</v>
      </c>
      <c r="E24" s="6" t="s">
        <v>268</v>
      </c>
      <c r="F24" s="6" t="s">
        <v>264</v>
      </c>
      <c r="G24" s="6" t="s">
        <v>10</v>
      </c>
    </row>
    <row r="25" spans="1:7" x14ac:dyDescent="0.3">
      <c r="A25" s="15"/>
      <c r="B25" s="13"/>
      <c r="C25" s="13"/>
      <c r="D25" s="6" t="s">
        <v>771</v>
      </c>
      <c r="E25" s="6" t="s">
        <v>288</v>
      </c>
      <c r="F25" s="6" t="s">
        <v>264</v>
      </c>
      <c r="G25" s="6" t="s">
        <v>5</v>
      </c>
    </row>
    <row r="26" spans="1:7" x14ac:dyDescent="0.3">
      <c r="A26" s="15"/>
      <c r="B26" s="13"/>
      <c r="C26" s="13"/>
      <c r="D26" s="6" t="s">
        <v>772</v>
      </c>
      <c r="E26" s="6" t="s">
        <v>289</v>
      </c>
      <c r="F26" s="6" t="s">
        <v>264</v>
      </c>
      <c r="G26" s="6" t="s">
        <v>5</v>
      </c>
    </row>
    <row r="27" spans="1:7" x14ac:dyDescent="0.3">
      <c r="A27" s="15"/>
      <c r="B27" s="13"/>
      <c r="C27" s="13"/>
      <c r="D27" s="6" t="s">
        <v>1074</v>
      </c>
      <c r="E27" s="6" t="s">
        <v>290</v>
      </c>
      <c r="F27" s="6" t="s">
        <v>264</v>
      </c>
      <c r="G27" s="6" t="s">
        <v>10</v>
      </c>
    </row>
    <row r="28" spans="1:7" x14ac:dyDescent="0.3">
      <c r="A28" s="15"/>
      <c r="B28" s="13"/>
      <c r="C28" s="13"/>
      <c r="D28" s="6" t="s">
        <v>774</v>
      </c>
      <c r="E28" s="6" t="s">
        <v>1067</v>
      </c>
      <c r="F28" s="6" t="s">
        <v>264</v>
      </c>
      <c r="G28" s="6" t="s">
        <v>10</v>
      </c>
    </row>
    <row r="29" spans="1:7" x14ac:dyDescent="0.3">
      <c r="A29" s="15"/>
      <c r="B29" s="13"/>
      <c r="C29" s="13"/>
      <c r="D29" s="6" t="s">
        <v>775</v>
      </c>
      <c r="E29" s="6" t="s">
        <v>291</v>
      </c>
      <c r="F29" s="6" t="s">
        <v>1165</v>
      </c>
      <c r="G29" s="6" t="s">
        <v>21</v>
      </c>
    </row>
    <row r="30" spans="1:7" x14ac:dyDescent="0.3">
      <c r="A30" s="15"/>
      <c r="B30" s="13"/>
      <c r="C30" s="13"/>
      <c r="D30" s="7" t="s">
        <v>115</v>
      </c>
      <c r="E30" s="8"/>
      <c r="F30" s="8"/>
      <c r="G30" s="8"/>
    </row>
    <row r="31" spans="1:7" x14ac:dyDescent="0.3">
      <c r="A31" s="15"/>
      <c r="B31" s="13"/>
      <c r="C31" s="13"/>
      <c r="D31" s="8" t="s">
        <v>776</v>
      </c>
      <c r="E31" s="8" t="s">
        <v>114</v>
      </c>
      <c r="F31" s="8" t="s">
        <v>1099</v>
      </c>
      <c r="G31" s="8" t="s">
        <v>10</v>
      </c>
    </row>
    <row r="32" spans="1:7" x14ac:dyDescent="0.3">
      <c r="A32" s="15"/>
      <c r="B32" s="13"/>
      <c r="C32" s="13"/>
      <c r="D32" s="8" t="s">
        <v>777</v>
      </c>
      <c r="E32" s="8" t="s">
        <v>116</v>
      </c>
      <c r="F32" s="8" t="s">
        <v>117</v>
      </c>
      <c r="G32" s="8" t="s">
        <v>10</v>
      </c>
    </row>
    <row r="33" spans="1:7" x14ac:dyDescent="0.3">
      <c r="A33" s="15"/>
      <c r="B33" s="13"/>
      <c r="C33" s="13"/>
      <c r="D33" s="8" t="s">
        <v>778</v>
      </c>
      <c r="E33" s="8" t="s">
        <v>118</v>
      </c>
      <c r="F33" s="8" t="s">
        <v>117</v>
      </c>
      <c r="G33" s="8" t="s">
        <v>10</v>
      </c>
    </row>
    <row r="34" spans="1:7" x14ac:dyDescent="0.3">
      <c r="A34" s="15"/>
      <c r="B34" s="13"/>
      <c r="C34" s="13"/>
      <c r="D34" s="8" t="s">
        <v>779</v>
      </c>
      <c r="E34" s="8" t="s">
        <v>119</v>
      </c>
      <c r="F34" s="8" t="s">
        <v>1100</v>
      </c>
      <c r="G34" s="8" t="s">
        <v>10</v>
      </c>
    </row>
    <row r="35" spans="1:7" x14ac:dyDescent="0.3">
      <c r="A35" s="15"/>
      <c r="B35" s="13"/>
      <c r="C35" s="13"/>
      <c r="D35" s="8" t="s">
        <v>780</v>
      </c>
      <c r="E35" s="8" t="s">
        <v>120</v>
      </c>
      <c r="F35" s="8" t="s">
        <v>1100</v>
      </c>
      <c r="G35" s="8" t="s">
        <v>10</v>
      </c>
    </row>
    <row r="36" spans="1:7" x14ac:dyDescent="0.3">
      <c r="A36" s="15"/>
      <c r="B36" s="13"/>
      <c r="C36" s="13"/>
      <c r="D36" s="8" t="s">
        <v>781</v>
      </c>
      <c r="E36" s="8" t="s">
        <v>121</v>
      </c>
      <c r="F36" s="8" t="s">
        <v>1100</v>
      </c>
      <c r="G36" s="8" t="s">
        <v>10</v>
      </c>
    </row>
    <row r="37" spans="1:7" x14ac:dyDescent="0.3">
      <c r="A37" s="15"/>
      <c r="B37" s="13"/>
      <c r="C37" s="13"/>
      <c r="D37" s="8" t="s">
        <v>782</v>
      </c>
      <c r="E37" s="8" t="s">
        <v>122</v>
      </c>
      <c r="F37" s="8" t="s">
        <v>1101</v>
      </c>
      <c r="G37" s="8" t="s">
        <v>21</v>
      </c>
    </row>
    <row r="38" spans="1:7" x14ac:dyDescent="0.3">
      <c r="A38" s="15"/>
      <c r="B38" s="13"/>
      <c r="C38" s="13"/>
      <c r="D38" s="8" t="s">
        <v>783</v>
      </c>
      <c r="E38" s="8" t="s">
        <v>123</v>
      </c>
      <c r="F38" s="8" t="s">
        <v>1100</v>
      </c>
      <c r="G38" s="8" t="s">
        <v>10</v>
      </c>
    </row>
    <row r="39" spans="1:7" x14ac:dyDescent="0.3">
      <c r="A39" s="15"/>
      <c r="B39" s="13"/>
      <c r="C39" s="13"/>
      <c r="D39" s="8" t="s">
        <v>784</v>
      </c>
      <c r="E39" s="8" t="s">
        <v>124</v>
      </c>
      <c r="F39" s="8" t="s">
        <v>1101</v>
      </c>
      <c r="G39" s="8" t="s">
        <v>21</v>
      </c>
    </row>
    <row r="40" spans="1:7" x14ac:dyDescent="0.3">
      <c r="A40" s="15"/>
      <c r="B40" s="13"/>
      <c r="C40" s="13"/>
      <c r="D40" s="8" t="s">
        <v>306</v>
      </c>
      <c r="E40" s="8" t="s">
        <v>125</v>
      </c>
      <c r="F40" s="8" t="s">
        <v>117</v>
      </c>
      <c r="G40" s="8" t="s">
        <v>10</v>
      </c>
    </row>
    <row r="41" spans="1:7" x14ac:dyDescent="0.3">
      <c r="A41" s="15"/>
      <c r="B41" s="13"/>
      <c r="C41" s="13"/>
      <c r="D41" s="8" t="s">
        <v>785</v>
      </c>
      <c r="E41" s="8" t="s">
        <v>126</v>
      </c>
      <c r="F41" s="8" t="s">
        <v>117</v>
      </c>
      <c r="G41" s="8" t="s">
        <v>10</v>
      </c>
    </row>
    <row r="42" spans="1:7" x14ac:dyDescent="0.3">
      <c r="A42" s="15"/>
      <c r="B42" s="13"/>
      <c r="C42" s="13"/>
      <c r="D42" s="8" t="s">
        <v>786</v>
      </c>
      <c r="E42" s="8" t="s">
        <v>127</v>
      </c>
      <c r="F42" s="8" t="s">
        <v>117</v>
      </c>
      <c r="G42" s="8" t="s">
        <v>10</v>
      </c>
    </row>
    <row r="43" spans="1:7" x14ac:dyDescent="0.3">
      <c r="A43" s="15"/>
      <c r="B43" s="13"/>
      <c r="C43" s="13"/>
      <c r="D43" s="8" t="s">
        <v>787</v>
      </c>
      <c r="E43" s="8" t="s">
        <v>128</v>
      </c>
      <c r="F43" s="8" t="s">
        <v>1099</v>
      </c>
      <c r="G43" s="8" t="s">
        <v>10</v>
      </c>
    </row>
    <row r="44" spans="1:7" x14ac:dyDescent="0.3">
      <c r="A44" s="15"/>
      <c r="B44" s="13"/>
      <c r="C44" s="13"/>
      <c r="D44" s="8" t="s">
        <v>788</v>
      </c>
      <c r="E44" s="8" t="s">
        <v>129</v>
      </c>
      <c r="F44" s="8" t="s">
        <v>1099</v>
      </c>
      <c r="G44" s="8" t="s">
        <v>10</v>
      </c>
    </row>
    <row r="45" spans="1:7" x14ac:dyDescent="0.3">
      <c r="A45" s="15"/>
      <c r="B45" s="13"/>
      <c r="C45" s="13"/>
      <c r="D45" s="8" t="s">
        <v>789</v>
      </c>
      <c r="E45" s="8" t="s">
        <v>130</v>
      </c>
      <c r="F45" s="8" t="s">
        <v>117</v>
      </c>
      <c r="G45" s="8" t="s">
        <v>10</v>
      </c>
    </row>
    <row r="46" spans="1:7" x14ac:dyDescent="0.3">
      <c r="A46" s="15"/>
      <c r="B46" s="13"/>
      <c r="C46" s="13"/>
      <c r="D46" s="8" t="s">
        <v>790</v>
      </c>
      <c r="E46" s="8" t="s">
        <v>131</v>
      </c>
      <c r="F46" s="8" t="s">
        <v>117</v>
      </c>
      <c r="G46" s="8" t="s">
        <v>10</v>
      </c>
    </row>
    <row r="47" spans="1:7" x14ac:dyDescent="0.3">
      <c r="A47" s="15"/>
      <c r="B47" s="13"/>
      <c r="C47" s="13"/>
      <c r="D47" s="8" t="s">
        <v>791</v>
      </c>
      <c r="E47" s="8" t="s">
        <v>132</v>
      </c>
      <c r="F47" s="8" t="s">
        <v>117</v>
      </c>
      <c r="G47" s="8" t="s">
        <v>10</v>
      </c>
    </row>
    <row r="48" spans="1:7" x14ac:dyDescent="0.3">
      <c r="A48" s="15"/>
      <c r="B48" s="13"/>
      <c r="C48" s="13"/>
      <c r="D48" s="8" t="s">
        <v>792</v>
      </c>
      <c r="E48" s="8" t="s">
        <v>133</v>
      </c>
      <c r="F48" s="8" t="s">
        <v>117</v>
      </c>
      <c r="G48" s="8" t="s">
        <v>10</v>
      </c>
    </row>
    <row r="49" spans="1:7" x14ac:dyDescent="0.3">
      <c r="A49" s="15"/>
      <c r="B49" s="13"/>
      <c r="C49" s="13"/>
      <c r="D49" s="8" t="s">
        <v>793</v>
      </c>
      <c r="E49" s="8" t="s">
        <v>134</v>
      </c>
      <c r="F49" s="8" t="s">
        <v>117</v>
      </c>
      <c r="G49" s="8" t="s">
        <v>10</v>
      </c>
    </row>
    <row r="50" spans="1:7" x14ac:dyDescent="0.3">
      <c r="A50" s="15"/>
      <c r="B50" s="13"/>
      <c r="C50" s="13"/>
      <c r="D50" s="8" t="s">
        <v>794</v>
      </c>
      <c r="E50" s="8" t="s">
        <v>135</v>
      </c>
      <c r="F50" s="8" t="s">
        <v>1102</v>
      </c>
      <c r="G50" s="8" t="s">
        <v>10</v>
      </c>
    </row>
    <row r="51" spans="1:7" x14ac:dyDescent="0.3">
      <c r="A51" s="15"/>
      <c r="B51" s="13"/>
      <c r="C51" s="13"/>
      <c r="D51" s="8" t="s">
        <v>795</v>
      </c>
      <c r="E51" s="8" t="s">
        <v>136</v>
      </c>
      <c r="F51" s="8" t="s">
        <v>1103</v>
      </c>
      <c r="G51" s="8" t="s">
        <v>21</v>
      </c>
    </row>
    <row r="52" spans="1:7" x14ac:dyDescent="0.3">
      <c r="A52" s="15"/>
      <c r="B52" s="13"/>
      <c r="C52" s="13"/>
      <c r="D52" s="8" t="s">
        <v>796</v>
      </c>
      <c r="E52" s="8" t="s">
        <v>137</v>
      </c>
      <c r="F52" s="8" t="s">
        <v>1102</v>
      </c>
      <c r="G52" s="8" t="s">
        <v>5</v>
      </c>
    </row>
    <row r="53" spans="1:7" x14ac:dyDescent="0.3">
      <c r="A53" s="15"/>
      <c r="B53" s="13"/>
      <c r="C53" s="13"/>
      <c r="D53" s="8" t="s">
        <v>797</v>
      </c>
      <c r="E53" s="8" t="s">
        <v>138</v>
      </c>
      <c r="F53" s="8" t="s">
        <v>1103</v>
      </c>
      <c r="G53" s="8" t="s">
        <v>21</v>
      </c>
    </row>
    <row r="54" spans="1:7" x14ac:dyDescent="0.3">
      <c r="A54" s="15"/>
      <c r="B54" s="13"/>
      <c r="C54" s="13"/>
      <c r="D54" s="8" t="s">
        <v>798</v>
      </c>
      <c r="E54" s="8" t="s">
        <v>139</v>
      </c>
      <c r="F54" s="8" t="s">
        <v>1102</v>
      </c>
      <c r="G54" s="8" t="s">
        <v>10</v>
      </c>
    </row>
    <row r="55" spans="1:7" x14ac:dyDescent="0.3">
      <c r="A55" s="15"/>
      <c r="B55" s="13"/>
      <c r="C55" s="13"/>
      <c r="D55" s="8" t="s">
        <v>799</v>
      </c>
      <c r="E55" s="8" t="s">
        <v>140</v>
      </c>
      <c r="F55" s="8" t="s">
        <v>1099</v>
      </c>
      <c r="G55" s="8" t="s">
        <v>10</v>
      </c>
    </row>
    <row r="56" spans="1:7" x14ac:dyDescent="0.3">
      <c r="A56" s="15"/>
      <c r="B56" s="13"/>
      <c r="C56" s="13"/>
      <c r="D56" s="8" t="s">
        <v>800</v>
      </c>
      <c r="E56" s="8" t="s">
        <v>141</v>
      </c>
      <c r="F56" s="8" t="s">
        <v>117</v>
      </c>
      <c r="G56" s="8" t="s">
        <v>10</v>
      </c>
    </row>
    <row r="57" spans="1:7" x14ac:dyDescent="0.3">
      <c r="A57" s="15"/>
      <c r="B57" s="13"/>
      <c r="C57" s="13"/>
      <c r="D57" s="8" t="s">
        <v>801</v>
      </c>
      <c r="E57" s="8" t="s">
        <v>142</v>
      </c>
      <c r="F57" s="8" t="s">
        <v>1104</v>
      </c>
      <c r="G57" s="8" t="s">
        <v>10</v>
      </c>
    </row>
    <row r="58" spans="1:7" x14ac:dyDescent="0.3">
      <c r="A58" s="15"/>
      <c r="B58" s="13"/>
      <c r="C58" s="13"/>
      <c r="D58" s="8" t="s">
        <v>802</v>
      </c>
      <c r="E58" s="8" t="s">
        <v>143</v>
      </c>
      <c r="F58" s="8" t="s">
        <v>1104</v>
      </c>
      <c r="G58" s="8" t="s">
        <v>10</v>
      </c>
    </row>
    <row r="59" spans="1:7" x14ac:dyDescent="0.3">
      <c r="A59" s="15"/>
      <c r="B59" s="13"/>
      <c r="C59" s="13"/>
      <c r="D59" s="8" t="s">
        <v>803</v>
      </c>
      <c r="E59" s="8" t="s">
        <v>143</v>
      </c>
      <c r="F59" s="8" t="s">
        <v>1104</v>
      </c>
      <c r="G59" s="8" t="s">
        <v>10</v>
      </c>
    </row>
    <row r="60" spans="1:7" x14ac:dyDescent="0.3">
      <c r="A60" s="15"/>
      <c r="B60" s="13"/>
      <c r="C60" s="13"/>
      <c r="D60" s="8" t="s">
        <v>804</v>
      </c>
      <c r="E60" s="8" t="s">
        <v>143</v>
      </c>
      <c r="F60" s="8" t="s">
        <v>1105</v>
      </c>
      <c r="G60" s="8" t="s">
        <v>10</v>
      </c>
    </row>
    <row r="61" spans="1:7" x14ac:dyDescent="0.3">
      <c r="A61" s="15"/>
      <c r="B61" s="13"/>
      <c r="C61" s="13"/>
      <c r="D61" s="8" t="s">
        <v>805</v>
      </c>
      <c r="E61" s="8" t="s">
        <v>144</v>
      </c>
      <c r="F61" s="8" t="s">
        <v>1099</v>
      </c>
      <c r="G61" s="8" t="s">
        <v>10</v>
      </c>
    </row>
    <row r="62" spans="1:7" x14ac:dyDescent="0.3">
      <c r="A62" s="15"/>
      <c r="B62" s="13"/>
      <c r="C62" s="13"/>
      <c r="D62" s="8" t="s">
        <v>806</v>
      </c>
      <c r="E62" s="8" t="s">
        <v>145</v>
      </c>
      <c r="F62" s="8" t="s">
        <v>1099</v>
      </c>
      <c r="G62" s="8" t="s">
        <v>10</v>
      </c>
    </row>
    <row r="63" spans="1:7" x14ac:dyDescent="0.3">
      <c r="A63" s="15"/>
      <c r="B63" s="13"/>
      <c r="C63" s="13"/>
      <c r="D63" s="8" t="s">
        <v>807</v>
      </c>
      <c r="E63" s="8" t="s">
        <v>146</v>
      </c>
      <c r="F63" s="8" t="s">
        <v>1099</v>
      </c>
      <c r="G63" s="8" t="s">
        <v>10</v>
      </c>
    </row>
    <row r="64" spans="1:7" x14ac:dyDescent="0.3">
      <c r="A64" s="15"/>
      <c r="B64" s="13"/>
      <c r="C64" s="13"/>
      <c r="D64" s="8" t="s">
        <v>808</v>
      </c>
      <c r="E64" s="8" t="s">
        <v>147</v>
      </c>
      <c r="F64" s="8" t="s">
        <v>117</v>
      </c>
      <c r="G64" s="8" t="s">
        <v>10</v>
      </c>
    </row>
    <row r="65" spans="1:7" x14ac:dyDescent="0.3">
      <c r="A65" s="15"/>
      <c r="B65" s="13"/>
      <c r="C65" s="13"/>
      <c r="D65" s="8" t="s">
        <v>809</v>
      </c>
      <c r="E65" s="8" t="s">
        <v>153</v>
      </c>
      <c r="F65" s="8" t="s">
        <v>117</v>
      </c>
      <c r="G65" s="8" t="s">
        <v>10</v>
      </c>
    </row>
    <row r="66" spans="1:7" x14ac:dyDescent="0.3">
      <c r="A66" s="15"/>
      <c r="B66" s="13"/>
      <c r="C66" s="13"/>
      <c r="D66" s="8" t="s">
        <v>810</v>
      </c>
      <c r="E66" s="8" t="s">
        <v>154</v>
      </c>
      <c r="F66" s="8" t="s">
        <v>117</v>
      </c>
      <c r="G66" s="8" t="s">
        <v>10</v>
      </c>
    </row>
    <row r="67" spans="1:7" x14ac:dyDescent="0.3">
      <c r="A67" s="15"/>
      <c r="B67" s="13"/>
      <c r="C67" s="13"/>
      <c r="D67" s="8" t="s">
        <v>811</v>
      </c>
      <c r="E67" s="8" t="s">
        <v>148</v>
      </c>
      <c r="F67" s="8" t="s">
        <v>117</v>
      </c>
      <c r="G67" s="8" t="s">
        <v>10</v>
      </c>
    </row>
    <row r="68" spans="1:7" x14ac:dyDescent="0.3">
      <c r="A68" s="15"/>
      <c r="B68" s="13"/>
      <c r="C68" s="13"/>
      <c r="D68" s="8" t="s">
        <v>812</v>
      </c>
      <c r="E68" s="8" t="s">
        <v>149</v>
      </c>
      <c r="F68" s="8" t="s">
        <v>117</v>
      </c>
      <c r="G68" s="8" t="s">
        <v>10</v>
      </c>
    </row>
    <row r="69" spans="1:7" x14ac:dyDescent="0.3">
      <c r="A69" s="15"/>
      <c r="B69" s="13"/>
      <c r="C69" s="13"/>
      <c r="D69" s="8" t="s">
        <v>813</v>
      </c>
      <c r="E69" s="8" t="s">
        <v>150</v>
      </c>
      <c r="F69" s="8" t="s">
        <v>9</v>
      </c>
      <c r="G69" s="8" t="s">
        <v>10</v>
      </c>
    </row>
    <row r="70" spans="1:7" x14ac:dyDescent="0.3">
      <c r="A70" s="15"/>
      <c r="B70" s="13"/>
      <c r="C70" s="13"/>
      <c r="D70" s="8" t="s">
        <v>814</v>
      </c>
      <c r="E70" s="8" t="s">
        <v>151</v>
      </c>
      <c r="F70" s="8" t="s">
        <v>1106</v>
      </c>
      <c r="G70" s="8" t="s">
        <v>10</v>
      </c>
    </row>
    <row r="71" spans="1:7" x14ac:dyDescent="0.3">
      <c r="A71" s="15"/>
      <c r="B71" s="13"/>
      <c r="C71" s="13"/>
      <c r="D71" s="8" t="s">
        <v>815</v>
      </c>
      <c r="E71" s="8" t="s">
        <v>152</v>
      </c>
      <c r="F71" s="8" t="s">
        <v>9</v>
      </c>
      <c r="G71" s="8" t="s">
        <v>10</v>
      </c>
    </row>
    <row r="72" spans="1:7" x14ac:dyDescent="0.3">
      <c r="A72" s="15"/>
      <c r="B72" s="13"/>
      <c r="C72" s="13"/>
      <c r="D72" s="8" t="s">
        <v>816</v>
      </c>
      <c r="E72" s="8" t="s">
        <v>155</v>
      </c>
      <c r="F72" s="8" t="s">
        <v>117</v>
      </c>
      <c r="G72" s="8" t="s">
        <v>10</v>
      </c>
    </row>
    <row r="73" spans="1:7" x14ac:dyDescent="0.3">
      <c r="A73" s="15"/>
      <c r="B73" s="13"/>
      <c r="C73" s="13"/>
      <c r="D73" s="8" t="s">
        <v>817</v>
      </c>
      <c r="E73" s="8" t="s">
        <v>96</v>
      </c>
      <c r="F73" s="8" t="s">
        <v>1107</v>
      </c>
      <c r="G73" s="8" t="s">
        <v>10</v>
      </c>
    </row>
    <row r="74" spans="1:7" x14ac:dyDescent="0.3">
      <c r="A74" s="15"/>
      <c r="B74" s="13"/>
      <c r="C74" s="13"/>
      <c r="D74" s="8" t="s">
        <v>818</v>
      </c>
      <c r="E74" s="8" t="s">
        <v>156</v>
      </c>
      <c r="F74" s="8" t="s">
        <v>1106</v>
      </c>
      <c r="G74" s="8" t="s">
        <v>10</v>
      </c>
    </row>
    <row r="75" spans="1:7" x14ac:dyDescent="0.3">
      <c r="A75" s="15"/>
      <c r="B75" s="13"/>
      <c r="C75" s="13"/>
      <c r="D75" s="8" t="s">
        <v>819</v>
      </c>
      <c r="E75" s="8" t="s">
        <v>157</v>
      </c>
      <c r="F75" s="8" t="s">
        <v>9</v>
      </c>
      <c r="G75" s="8" t="s">
        <v>10</v>
      </c>
    </row>
    <row r="76" spans="1:7" x14ac:dyDescent="0.3">
      <c r="A76" s="15"/>
      <c r="B76" s="13"/>
      <c r="C76" s="13"/>
      <c r="D76" s="8" t="s">
        <v>820</v>
      </c>
      <c r="E76" s="8" t="s">
        <v>294</v>
      </c>
      <c r="F76" s="8" t="s">
        <v>1108</v>
      </c>
      <c r="G76" s="8" t="s">
        <v>5</v>
      </c>
    </row>
    <row r="77" spans="1:7" x14ac:dyDescent="0.3">
      <c r="A77" s="15"/>
      <c r="B77" s="13"/>
      <c r="C77" s="13"/>
      <c r="D77" s="8" t="s">
        <v>821</v>
      </c>
      <c r="E77" s="8" t="s">
        <v>158</v>
      </c>
      <c r="F77" s="8" t="s">
        <v>1106</v>
      </c>
      <c r="G77" s="8" t="s">
        <v>10</v>
      </c>
    </row>
    <row r="78" spans="1:7" x14ac:dyDescent="0.3">
      <c r="A78" s="15"/>
      <c r="B78" s="13"/>
      <c r="C78" s="13"/>
      <c r="D78" s="8" t="s">
        <v>822</v>
      </c>
      <c r="E78" s="8" t="s">
        <v>159</v>
      </c>
      <c r="F78" s="8" t="s">
        <v>9</v>
      </c>
      <c r="G78" s="8" t="s">
        <v>10</v>
      </c>
    </row>
    <row r="79" spans="1:7" x14ac:dyDescent="0.3">
      <c r="A79" s="15"/>
      <c r="B79" s="13"/>
      <c r="C79" s="13"/>
      <c r="D79" s="8" t="s">
        <v>823</v>
      </c>
      <c r="E79" s="8" t="s">
        <v>160</v>
      </c>
      <c r="F79" s="8" t="s">
        <v>1106</v>
      </c>
      <c r="G79" s="8" t="s">
        <v>21</v>
      </c>
    </row>
    <row r="80" spans="1:7" x14ac:dyDescent="0.3">
      <c r="A80" s="15"/>
      <c r="B80" s="13"/>
      <c r="C80" s="13"/>
      <c r="D80" s="8" t="s">
        <v>824</v>
      </c>
      <c r="E80" s="8" t="s">
        <v>160</v>
      </c>
      <c r="F80" s="8" t="s">
        <v>1109</v>
      </c>
      <c r="G80" s="8" t="s">
        <v>21</v>
      </c>
    </row>
    <row r="81" spans="1:7" x14ac:dyDescent="0.3">
      <c r="A81" s="15"/>
      <c r="B81" s="13"/>
      <c r="C81" s="13"/>
      <c r="D81" s="8" t="s">
        <v>762</v>
      </c>
      <c r="E81" s="8" t="s">
        <v>161</v>
      </c>
      <c r="F81" s="8" t="s">
        <v>1110</v>
      </c>
      <c r="G81" s="8" t="s">
        <v>21</v>
      </c>
    </row>
    <row r="82" spans="1:7" x14ac:dyDescent="0.3">
      <c r="A82" s="15"/>
      <c r="B82" s="13"/>
      <c r="C82" s="13"/>
      <c r="D82" s="8" t="s">
        <v>825</v>
      </c>
      <c r="E82" s="8" t="s">
        <v>162</v>
      </c>
      <c r="F82" s="8" t="s">
        <v>117</v>
      </c>
      <c r="G82" s="8" t="s">
        <v>10</v>
      </c>
    </row>
    <row r="83" spans="1:7" x14ac:dyDescent="0.3">
      <c r="A83" s="15"/>
      <c r="B83" s="13"/>
      <c r="C83" s="13"/>
      <c r="D83" s="8" t="s">
        <v>826</v>
      </c>
      <c r="E83" s="8" t="s">
        <v>164</v>
      </c>
      <c r="F83" s="8" t="s">
        <v>117</v>
      </c>
      <c r="G83" s="8" t="s">
        <v>10</v>
      </c>
    </row>
    <row r="84" spans="1:7" x14ac:dyDescent="0.3">
      <c r="A84" s="15"/>
      <c r="B84" s="13"/>
      <c r="C84" s="13"/>
      <c r="D84" s="8" t="s">
        <v>827</v>
      </c>
      <c r="E84" s="8" t="s">
        <v>165</v>
      </c>
      <c r="F84" s="8" t="s">
        <v>117</v>
      </c>
      <c r="G84" s="8" t="s">
        <v>10</v>
      </c>
    </row>
    <row r="85" spans="1:7" x14ac:dyDescent="0.3">
      <c r="A85" s="15"/>
      <c r="B85" s="13"/>
      <c r="C85" s="13"/>
      <c r="D85" s="8" t="s">
        <v>828</v>
      </c>
      <c r="E85" s="8" t="s">
        <v>166</v>
      </c>
      <c r="F85" s="8" t="s">
        <v>1111</v>
      </c>
      <c r="G85" s="8" t="s">
        <v>10</v>
      </c>
    </row>
    <row r="86" spans="1:7" x14ac:dyDescent="0.3">
      <c r="A86" s="15"/>
      <c r="B86" s="13"/>
      <c r="C86" s="13"/>
      <c r="D86" s="8" t="s">
        <v>829</v>
      </c>
      <c r="E86" s="8" t="s">
        <v>166</v>
      </c>
      <c r="F86" s="8" t="s">
        <v>1112</v>
      </c>
      <c r="G86" s="8" t="s">
        <v>10</v>
      </c>
    </row>
    <row r="87" spans="1:7" x14ac:dyDescent="0.3">
      <c r="A87" s="15"/>
      <c r="B87" s="13"/>
      <c r="C87" s="13"/>
      <c r="D87" s="8" t="s">
        <v>830</v>
      </c>
      <c r="E87" s="8" t="s">
        <v>167</v>
      </c>
      <c r="F87" s="8" t="s">
        <v>1111</v>
      </c>
      <c r="G87" s="8" t="s">
        <v>10</v>
      </c>
    </row>
    <row r="88" spans="1:7" x14ac:dyDescent="0.3">
      <c r="A88" s="15"/>
      <c r="B88" s="13"/>
      <c r="C88" s="13"/>
      <c r="D88" s="8" t="s">
        <v>831</v>
      </c>
      <c r="E88" s="8" t="s">
        <v>167</v>
      </c>
      <c r="F88" s="8" t="s">
        <v>1112</v>
      </c>
      <c r="G88" s="8" t="s">
        <v>10</v>
      </c>
    </row>
    <row r="89" spans="1:7" x14ac:dyDescent="0.3">
      <c r="A89" s="15"/>
      <c r="B89" s="13"/>
      <c r="C89" s="13"/>
      <c r="D89" s="8" t="s">
        <v>832</v>
      </c>
      <c r="E89" s="8" t="s">
        <v>168</v>
      </c>
      <c r="F89" s="8" t="s">
        <v>1111</v>
      </c>
      <c r="G89" s="8" t="s">
        <v>10</v>
      </c>
    </row>
    <row r="90" spans="1:7" x14ac:dyDescent="0.3">
      <c r="A90" s="15"/>
      <c r="B90" s="13"/>
      <c r="C90" s="13"/>
      <c r="D90" s="8" t="s">
        <v>833</v>
      </c>
      <c r="E90" s="8" t="s">
        <v>168</v>
      </c>
      <c r="F90" s="8" t="s">
        <v>1112</v>
      </c>
      <c r="G90" s="8" t="s">
        <v>10</v>
      </c>
    </row>
    <row r="91" spans="1:7" x14ac:dyDescent="0.3">
      <c r="A91" s="15"/>
      <c r="B91" s="13"/>
      <c r="C91" s="13"/>
      <c r="D91" s="8" t="s">
        <v>834</v>
      </c>
      <c r="E91" s="8" t="s">
        <v>169</v>
      </c>
      <c r="F91" s="8" t="s">
        <v>1113</v>
      </c>
      <c r="G91" s="8" t="s">
        <v>5</v>
      </c>
    </row>
    <row r="92" spans="1:7" x14ac:dyDescent="0.3">
      <c r="A92" s="15"/>
      <c r="B92" s="13"/>
      <c r="C92" s="13"/>
      <c r="D92" s="8" t="s">
        <v>767</v>
      </c>
      <c r="E92" s="8" t="s">
        <v>170</v>
      </c>
      <c r="F92" s="8" t="s">
        <v>1098</v>
      </c>
      <c r="G92" s="8" t="s">
        <v>21</v>
      </c>
    </row>
    <row r="93" spans="1:7" x14ac:dyDescent="0.3">
      <c r="A93" s="15"/>
      <c r="B93" s="13"/>
      <c r="C93" s="13"/>
      <c r="D93" s="8" t="s">
        <v>835</v>
      </c>
      <c r="E93" s="8" t="s">
        <v>171</v>
      </c>
      <c r="F93" s="8" t="s">
        <v>117</v>
      </c>
      <c r="G93" s="8" t="s">
        <v>10</v>
      </c>
    </row>
    <row r="94" spans="1:7" x14ac:dyDescent="0.3">
      <c r="A94" s="15"/>
      <c r="B94" s="13"/>
      <c r="C94" s="13"/>
      <c r="D94" s="8" t="s">
        <v>836</v>
      </c>
      <c r="E94" s="8" t="s">
        <v>172</v>
      </c>
      <c r="F94" s="8" t="s">
        <v>1114</v>
      </c>
      <c r="G94" s="8" t="s">
        <v>10</v>
      </c>
    </row>
    <row r="95" spans="1:7" x14ac:dyDescent="0.3">
      <c r="A95" s="15"/>
      <c r="B95" s="13"/>
      <c r="C95" s="13"/>
      <c r="D95" s="8" t="s">
        <v>837</v>
      </c>
      <c r="E95" s="8" t="s">
        <v>171</v>
      </c>
      <c r="F95" s="8" t="s">
        <v>117</v>
      </c>
      <c r="G95" s="8" t="s">
        <v>10</v>
      </c>
    </row>
    <row r="96" spans="1:7" x14ac:dyDescent="0.3">
      <c r="A96" s="15"/>
      <c r="B96" s="13"/>
      <c r="C96" s="13"/>
      <c r="D96" s="8" t="s">
        <v>838</v>
      </c>
      <c r="E96" s="8" t="s">
        <v>173</v>
      </c>
      <c r="F96" s="8" t="s">
        <v>1115</v>
      </c>
      <c r="G96" s="8" t="s">
        <v>5</v>
      </c>
    </row>
    <row r="97" spans="1:7" x14ac:dyDescent="0.3">
      <c r="A97" s="15"/>
      <c r="B97" s="13"/>
      <c r="C97" s="13"/>
      <c r="D97" s="8" t="s">
        <v>839</v>
      </c>
      <c r="E97" s="8" t="s">
        <v>174</v>
      </c>
      <c r="F97" s="8" t="s">
        <v>1115</v>
      </c>
      <c r="G97" s="8" t="s">
        <v>21</v>
      </c>
    </row>
    <row r="98" spans="1:7" x14ac:dyDescent="0.3">
      <c r="A98" s="15"/>
      <c r="B98" s="13"/>
      <c r="C98" s="13"/>
      <c r="D98" s="8" t="s">
        <v>840</v>
      </c>
      <c r="E98" s="8" t="s">
        <v>175</v>
      </c>
      <c r="F98" s="8" t="s">
        <v>1115</v>
      </c>
      <c r="G98" s="8" t="s">
        <v>5</v>
      </c>
    </row>
    <row r="99" spans="1:7" x14ac:dyDescent="0.3">
      <c r="A99" s="15"/>
      <c r="B99" s="13"/>
      <c r="C99" s="13"/>
      <c r="D99" s="8" t="s">
        <v>841</v>
      </c>
      <c r="E99" s="8" t="s">
        <v>176</v>
      </c>
      <c r="F99" s="8" t="s">
        <v>1115</v>
      </c>
      <c r="G99" s="8" t="s">
        <v>21</v>
      </c>
    </row>
    <row r="100" spans="1:7" x14ac:dyDescent="0.3">
      <c r="A100" s="15"/>
      <c r="B100" s="13"/>
      <c r="C100" s="13"/>
      <c r="D100" s="8" t="s">
        <v>842</v>
      </c>
      <c r="E100" s="8" t="s">
        <v>177</v>
      </c>
      <c r="F100" s="8" t="s">
        <v>117</v>
      </c>
      <c r="G100" s="8" t="s">
        <v>10</v>
      </c>
    </row>
    <row r="101" spans="1:7" x14ac:dyDescent="0.3">
      <c r="A101" s="15"/>
      <c r="B101" s="13"/>
      <c r="C101" s="13"/>
      <c r="D101" s="8" t="s">
        <v>843</v>
      </c>
      <c r="E101" s="8" t="s">
        <v>178</v>
      </c>
      <c r="F101" s="8" t="s">
        <v>117</v>
      </c>
      <c r="G101" s="8" t="s">
        <v>10</v>
      </c>
    </row>
    <row r="102" spans="1:7" x14ac:dyDescent="0.3">
      <c r="A102" s="15"/>
      <c r="B102" s="13"/>
      <c r="C102" s="13"/>
      <c r="D102" s="8" t="s">
        <v>844</v>
      </c>
      <c r="E102" s="8" t="s">
        <v>179</v>
      </c>
      <c r="F102" s="8" t="s">
        <v>117</v>
      </c>
      <c r="G102" s="8" t="s">
        <v>10</v>
      </c>
    </row>
    <row r="103" spans="1:7" x14ac:dyDescent="0.3">
      <c r="A103" s="15"/>
      <c r="B103" s="13"/>
      <c r="C103" s="13"/>
      <c r="D103" s="8" t="s">
        <v>845</v>
      </c>
      <c r="E103" s="8" t="s">
        <v>180</v>
      </c>
      <c r="F103" s="8" t="s">
        <v>1102</v>
      </c>
      <c r="G103" s="8" t="s">
        <v>10</v>
      </c>
    </row>
    <row r="104" spans="1:7" x14ac:dyDescent="0.3">
      <c r="A104" s="15"/>
      <c r="B104" s="13"/>
      <c r="C104" s="13"/>
      <c r="D104" s="8" t="s">
        <v>846</v>
      </c>
      <c r="E104" s="8" t="s">
        <v>181</v>
      </c>
      <c r="F104" s="8" t="s">
        <v>1102</v>
      </c>
      <c r="G104" s="8" t="s">
        <v>10</v>
      </c>
    </row>
    <row r="105" spans="1:7" x14ac:dyDescent="0.3">
      <c r="A105" s="15"/>
      <c r="B105" s="13"/>
      <c r="C105" s="13"/>
      <c r="D105" s="8" t="s">
        <v>847</v>
      </c>
      <c r="E105" s="8" t="s">
        <v>182</v>
      </c>
      <c r="F105" s="8" t="s">
        <v>1102</v>
      </c>
      <c r="G105" s="8" t="s">
        <v>10</v>
      </c>
    </row>
    <row r="106" spans="1:7" x14ac:dyDescent="0.3">
      <c r="A106" s="15"/>
      <c r="B106" s="13"/>
      <c r="C106" s="13"/>
      <c r="D106" s="8" t="s">
        <v>848</v>
      </c>
      <c r="E106" s="8" t="s">
        <v>183</v>
      </c>
      <c r="F106" s="8" t="s">
        <v>1100</v>
      </c>
      <c r="G106" s="8" t="s">
        <v>10</v>
      </c>
    </row>
    <row r="107" spans="1:7" x14ac:dyDescent="0.3">
      <c r="A107" s="15"/>
      <c r="B107" s="13"/>
      <c r="C107" s="13"/>
      <c r="D107" s="8" t="s">
        <v>849</v>
      </c>
      <c r="E107" s="8" t="s">
        <v>184</v>
      </c>
      <c r="F107" s="8" t="s">
        <v>9</v>
      </c>
      <c r="G107" s="8" t="s">
        <v>10</v>
      </c>
    </row>
    <row r="108" spans="1:7" x14ac:dyDescent="0.3">
      <c r="A108" s="15"/>
      <c r="B108" s="13"/>
      <c r="C108" s="13"/>
      <c r="D108" s="8" t="s">
        <v>850</v>
      </c>
      <c r="E108" s="8" t="s">
        <v>86</v>
      </c>
      <c r="F108" s="8" t="s">
        <v>1107</v>
      </c>
      <c r="G108" s="8" t="s">
        <v>10</v>
      </c>
    </row>
    <row r="109" spans="1:7" x14ac:dyDescent="0.3">
      <c r="A109" s="15"/>
      <c r="B109" s="13"/>
      <c r="C109" s="13"/>
      <c r="D109" s="8" t="s">
        <v>769</v>
      </c>
      <c r="E109" s="8" t="s">
        <v>185</v>
      </c>
      <c r="F109" s="8" t="s">
        <v>1116</v>
      </c>
      <c r="G109" s="8" t="s">
        <v>21</v>
      </c>
    </row>
    <row r="110" spans="1:7" x14ac:dyDescent="0.3">
      <c r="A110" s="15"/>
      <c r="B110" s="13"/>
      <c r="C110" s="13"/>
      <c r="D110" s="8" t="s">
        <v>851</v>
      </c>
      <c r="E110" s="8" t="s">
        <v>187</v>
      </c>
      <c r="F110" s="8" t="s">
        <v>1106</v>
      </c>
      <c r="G110" s="8" t="s">
        <v>10</v>
      </c>
    </row>
    <row r="111" spans="1:7" x14ac:dyDescent="0.3">
      <c r="A111" s="15"/>
      <c r="B111" s="13"/>
      <c r="C111" s="13"/>
      <c r="D111" s="8" t="s">
        <v>852</v>
      </c>
      <c r="E111" s="8" t="s">
        <v>188</v>
      </c>
      <c r="F111" s="8" t="s">
        <v>9</v>
      </c>
      <c r="G111" s="8" t="s">
        <v>10</v>
      </c>
    </row>
    <row r="112" spans="1:7" x14ac:dyDescent="0.3">
      <c r="A112" s="15"/>
      <c r="B112" s="13"/>
      <c r="C112" s="13"/>
      <c r="D112" s="8" t="s">
        <v>853</v>
      </c>
      <c r="E112" s="8" t="s">
        <v>189</v>
      </c>
      <c r="F112" s="8" t="s">
        <v>117</v>
      </c>
      <c r="G112" s="8" t="s">
        <v>10</v>
      </c>
    </row>
    <row r="113" spans="1:7" x14ac:dyDescent="0.3">
      <c r="A113" s="15"/>
      <c r="B113" s="13"/>
      <c r="C113" s="13"/>
      <c r="D113" s="8" t="s">
        <v>773</v>
      </c>
      <c r="E113" s="8" t="s">
        <v>190</v>
      </c>
      <c r="F113" s="8" t="s">
        <v>1116</v>
      </c>
      <c r="G113" s="8" t="s">
        <v>21</v>
      </c>
    </row>
    <row r="114" spans="1:7" x14ac:dyDescent="0.3">
      <c r="A114" s="15"/>
      <c r="B114" s="13"/>
      <c r="C114" s="13"/>
      <c r="D114" s="8" t="s">
        <v>854</v>
      </c>
      <c r="E114" s="8" t="s">
        <v>191</v>
      </c>
      <c r="F114" s="8" t="s">
        <v>117</v>
      </c>
      <c r="G114" s="8" t="s">
        <v>10</v>
      </c>
    </row>
    <row r="115" spans="1:7" x14ac:dyDescent="0.3">
      <c r="A115" s="15"/>
      <c r="B115" s="13"/>
      <c r="C115" s="13"/>
      <c r="D115" s="8" t="s">
        <v>855</v>
      </c>
      <c r="E115" s="8" t="s">
        <v>192</v>
      </c>
      <c r="F115" s="8" t="s">
        <v>1107</v>
      </c>
      <c r="G115" s="8" t="s">
        <v>10</v>
      </c>
    </row>
    <row r="116" spans="1:7" x14ac:dyDescent="0.3">
      <c r="A116" s="15"/>
      <c r="B116" s="13"/>
      <c r="C116" s="13"/>
      <c r="D116" s="8" t="s">
        <v>856</v>
      </c>
      <c r="E116" s="8" t="s">
        <v>193</v>
      </c>
      <c r="F116" s="8" t="s">
        <v>1103</v>
      </c>
      <c r="G116" s="8" t="s">
        <v>21</v>
      </c>
    </row>
    <row r="117" spans="1:7" x14ac:dyDescent="0.3">
      <c r="A117" s="15"/>
      <c r="B117" s="13"/>
      <c r="C117" s="13"/>
      <c r="D117" s="8" t="s">
        <v>857</v>
      </c>
      <c r="E117" s="8" t="s">
        <v>194</v>
      </c>
      <c r="F117" s="8" t="s">
        <v>1102</v>
      </c>
      <c r="G117" s="8" t="s">
        <v>10</v>
      </c>
    </row>
    <row r="118" spans="1:7" x14ac:dyDescent="0.3">
      <c r="A118" s="15"/>
      <c r="B118" s="13"/>
      <c r="C118" s="13"/>
      <c r="D118" s="8" t="s">
        <v>858</v>
      </c>
      <c r="E118" s="8" t="s">
        <v>195</v>
      </c>
      <c r="F118" s="8" t="s">
        <v>1103</v>
      </c>
      <c r="G118" s="8" t="s">
        <v>21</v>
      </c>
    </row>
    <row r="119" spans="1:7" x14ac:dyDescent="0.3">
      <c r="A119" s="15"/>
      <c r="B119" s="13"/>
      <c r="C119" s="13"/>
      <c r="D119" s="8" t="s">
        <v>859</v>
      </c>
      <c r="E119" s="8" t="s">
        <v>196</v>
      </c>
      <c r="F119" s="8" t="s">
        <v>1102</v>
      </c>
      <c r="G119" s="8" t="s">
        <v>5</v>
      </c>
    </row>
    <row r="120" spans="1:7" x14ac:dyDescent="0.3">
      <c r="A120" s="15"/>
      <c r="B120" s="13"/>
      <c r="C120" s="13"/>
      <c r="D120" s="8" t="s">
        <v>860</v>
      </c>
      <c r="E120" s="8" t="s">
        <v>197</v>
      </c>
      <c r="F120" s="8" t="s">
        <v>1103</v>
      </c>
      <c r="G120" s="8" t="s">
        <v>21</v>
      </c>
    </row>
    <row r="121" spans="1:7" x14ac:dyDescent="0.3">
      <c r="A121" s="15"/>
      <c r="B121" s="13"/>
      <c r="C121" s="13"/>
      <c r="D121" s="8" t="s">
        <v>861</v>
      </c>
      <c r="E121" s="8" t="s">
        <v>198</v>
      </c>
      <c r="F121" s="8" t="s">
        <v>1102</v>
      </c>
      <c r="G121" s="8" t="s">
        <v>5</v>
      </c>
    </row>
    <row r="122" spans="1:7" x14ac:dyDescent="0.3">
      <c r="A122" s="15"/>
      <c r="B122" s="13"/>
      <c r="C122" s="13"/>
      <c r="D122" s="8" t="s">
        <v>862</v>
      </c>
      <c r="E122" s="8" t="s">
        <v>199</v>
      </c>
      <c r="F122" s="8" t="s">
        <v>1099</v>
      </c>
      <c r="G122" s="8" t="s">
        <v>10</v>
      </c>
    </row>
    <row r="123" spans="1:7" x14ac:dyDescent="0.3">
      <c r="A123" s="15"/>
      <c r="B123" s="13"/>
      <c r="C123" s="13"/>
      <c r="D123" s="8" t="s">
        <v>863</v>
      </c>
      <c r="E123" s="8" t="s">
        <v>200</v>
      </c>
      <c r="F123" s="8" t="s">
        <v>1099</v>
      </c>
      <c r="G123" s="8" t="s">
        <v>10</v>
      </c>
    </row>
    <row r="124" spans="1:7" x14ac:dyDescent="0.3">
      <c r="A124" s="15"/>
      <c r="B124" s="13"/>
      <c r="C124" s="13"/>
      <c r="D124" s="8" t="s">
        <v>864</v>
      </c>
      <c r="E124" s="8" t="s">
        <v>201</v>
      </c>
      <c r="F124" s="8" t="s">
        <v>117</v>
      </c>
      <c r="G124" s="8" t="s">
        <v>10</v>
      </c>
    </row>
    <row r="125" spans="1:7" x14ac:dyDescent="0.3">
      <c r="A125" s="15"/>
      <c r="B125" s="13"/>
      <c r="C125" s="13"/>
      <c r="D125" s="8" t="s">
        <v>865</v>
      </c>
      <c r="E125" s="8" t="s">
        <v>202</v>
      </c>
      <c r="F125" s="8" t="s">
        <v>1116</v>
      </c>
      <c r="G125" s="8" t="s">
        <v>21</v>
      </c>
    </row>
    <row r="126" spans="1:7" x14ac:dyDescent="0.3">
      <c r="A126" s="15"/>
      <c r="B126" s="13"/>
      <c r="C126" s="13"/>
      <c r="D126" s="8" t="s">
        <v>866</v>
      </c>
      <c r="E126" s="8" t="s">
        <v>203</v>
      </c>
      <c r="F126" s="8" t="s">
        <v>1100</v>
      </c>
      <c r="G126" s="8" t="s">
        <v>10</v>
      </c>
    </row>
    <row r="127" spans="1:7" x14ac:dyDescent="0.3">
      <c r="A127" s="15"/>
      <c r="B127" s="13"/>
      <c r="C127" s="13"/>
      <c r="D127" s="8" t="s">
        <v>867</v>
      </c>
      <c r="E127" s="8" t="s">
        <v>204</v>
      </c>
      <c r="F127" s="8" t="s">
        <v>1100</v>
      </c>
      <c r="G127" s="8" t="s">
        <v>5</v>
      </c>
    </row>
    <row r="128" spans="1:7" x14ac:dyDescent="0.3">
      <c r="A128" s="15"/>
      <c r="B128" s="13"/>
      <c r="C128" s="13"/>
      <c r="D128" s="8" t="s">
        <v>868</v>
      </c>
      <c r="E128" s="8" t="s">
        <v>205</v>
      </c>
      <c r="F128" s="8" t="s">
        <v>1101</v>
      </c>
      <c r="G128" s="8" t="s">
        <v>21</v>
      </c>
    </row>
    <row r="129" spans="1:7" x14ac:dyDescent="0.3">
      <c r="A129" s="15"/>
      <c r="B129" s="13"/>
      <c r="C129" s="13"/>
      <c r="D129" s="8" t="s">
        <v>869</v>
      </c>
      <c r="E129" s="8" t="s">
        <v>206</v>
      </c>
      <c r="F129" s="8" t="s">
        <v>1100</v>
      </c>
      <c r="G129" s="8" t="s">
        <v>10</v>
      </c>
    </row>
    <row r="130" spans="1:7" x14ac:dyDescent="0.3">
      <c r="A130" s="15"/>
      <c r="B130" s="13"/>
      <c r="C130" s="13"/>
      <c r="D130" s="8" t="s">
        <v>870</v>
      </c>
      <c r="E130" s="8" t="s">
        <v>207</v>
      </c>
      <c r="F130" s="8" t="s">
        <v>1101</v>
      </c>
      <c r="G130" s="8" t="s">
        <v>21</v>
      </c>
    </row>
    <row r="131" spans="1:7" x14ac:dyDescent="0.3">
      <c r="A131" s="15"/>
      <c r="B131" s="13"/>
      <c r="C131" s="13"/>
      <c r="D131" s="8" t="s">
        <v>871</v>
      </c>
      <c r="E131" s="8" t="s">
        <v>208</v>
      </c>
      <c r="F131" s="8" t="s">
        <v>1100</v>
      </c>
      <c r="G131" s="8" t="s">
        <v>10</v>
      </c>
    </row>
    <row r="132" spans="1:7" x14ac:dyDescent="0.3">
      <c r="A132" s="15"/>
      <c r="B132" s="13"/>
      <c r="C132" s="13"/>
      <c r="D132" s="8" t="s">
        <v>872</v>
      </c>
      <c r="E132" s="8" t="s">
        <v>209</v>
      </c>
      <c r="F132" s="8" t="s">
        <v>1100</v>
      </c>
      <c r="G132" s="8" t="s">
        <v>10</v>
      </c>
    </row>
    <row r="133" spans="1:7" x14ac:dyDescent="0.3">
      <c r="A133" s="15"/>
      <c r="B133" s="13"/>
      <c r="C133" s="13"/>
      <c r="D133" s="8" t="s">
        <v>873</v>
      </c>
      <c r="E133" s="8" t="s">
        <v>293</v>
      </c>
      <c r="F133" s="8" t="s">
        <v>1117</v>
      </c>
      <c r="G133" s="8" t="s">
        <v>21</v>
      </c>
    </row>
    <row r="134" spans="1:7" x14ac:dyDescent="0.3">
      <c r="A134" s="15"/>
      <c r="B134" s="13"/>
      <c r="C134" s="13"/>
      <c r="D134" s="8" t="s">
        <v>874</v>
      </c>
      <c r="E134" s="8" t="s">
        <v>210</v>
      </c>
      <c r="F134" s="8" t="s">
        <v>1102</v>
      </c>
      <c r="G134" s="8" t="s">
        <v>5</v>
      </c>
    </row>
    <row r="135" spans="1:7" x14ac:dyDescent="0.3">
      <c r="A135" s="15"/>
      <c r="B135" s="13"/>
      <c r="C135" s="13"/>
      <c r="D135" s="8" t="s">
        <v>875</v>
      </c>
      <c r="E135" s="8" t="s">
        <v>211</v>
      </c>
      <c r="F135" s="8" t="s">
        <v>1102</v>
      </c>
      <c r="G135" s="8" t="s">
        <v>5</v>
      </c>
    </row>
    <row r="136" spans="1:7" x14ac:dyDescent="0.3">
      <c r="A136" s="15"/>
      <c r="B136" s="13"/>
      <c r="C136" s="13"/>
      <c r="D136" s="8" t="s">
        <v>876</v>
      </c>
      <c r="E136" s="8" t="s">
        <v>212</v>
      </c>
      <c r="F136" s="8" t="s">
        <v>1117</v>
      </c>
      <c r="G136" s="8" t="s">
        <v>21</v>
      </c>
    </row>
    <row r="137" spans="1:7" x14ac:dyDescent="0.3">
      <c r="A137" s="15"/>
      <c r="B137" s="13"/>
      <c r="C137" s="13"/>
      <c r="D137" s="8" t="s">
        <v>877</v>
      </c>
      <c r="E137" s="8" t="s">
        <v>213</v>
      </c>
      <c r="F137" s="8" t="s">
        <v>1118</v>
      </c>
      <c r="G137" s="8" t="s">
        <v>10</v>
      </c>
    </row>
    <row r="138" spans="1:7" x14ac:dyDescent="0.3">
      <c r="A138" s="15"/>
      <c r="B138" s="13"/>
      <c r="C138" s="13"/>
      <c r="D138" s="8" t="s">
        <v>878</v>
      </c>
      <c r="E138" s="8" t="s">
        <v>214</v>
      </c>
      <c r="F138" s="8" t="s">
        <v>1102</v>
      </c>
      <c r="G138" s="8" t="s">
        <v>5</v>
      </c>
    </row>
    <row r="139" spans="1:7" x14ac:dyDescent="0.3">
      <c r="A139" s="15"/>
      <c r="B139" s="13"/>
      <c r="C139" s="13"/>
      <c r="D139" s="8" t="s">
        <v>879</v>
      </c>
      <c r="E139" s="8" t="s">
        <v>215</v>
      </c>
      <c r="F139" s="8" t="s">
        <v>1103</v>
      </c>
      <c r="G139" s="8" t="s">
        <v>21</v>
      </c>
    </row>
    <row r="140" spans="1:7" x14ac:dyDescent="0.3">
      <c r="A140" s="15"/>
      <c r="B140" s="13"/>
      <c r="C140" s="13"/>
      <c r="D140" s="8" t="s">
        <v>880</v>
      </c>
      <c r="E140" s="8" t="s">
        <v>216</v>
      </c>
      <c r="F140" s="8" t="s">
        <v>1102</v>
      </c>
      <c r="G140" s="8" t="s">
        <v>10</v>
      </c>
    </row>
    <row r="141" spans="1:7" x14ac:dyDescent="0.3">
      <c r="A141" s="15"/>
      <c r="B141" s="13"/>
      <c r="C141" s="13"/>
      <c r="D141" s="8" t="s">
        <v>881</v>
      </c>
      <c r="E141" s="8" t="s">
        <v>217</v>
      </c>
      <c r="F141" s="8" t="s">
        <v>1103</v>
      </c>
      <c r="G141" s="8" t="s">
        <v>21</v>
      </c>
    </row>
    <row r="142" spans="1:7" x14ac:dyDescent="0.3">
      <c r="A142" s="15"/>
      <c r="B142" s="13"/>
      <c r="C142" s="13"/>
      <c r="D142" s="8" t="s">
        <v>882</v>
      </c>
      <c r="E142" s="8" t="s">
        <v>217</v>
      </c>
      <c r="F142" s="8" t="s">
        <v>1102</v>
      </c>
      <c r="G142" s="8" t="s">
        <v>10</v>
      </c>
    </row>
    <row r="143" spans="1:7" x14ac:dyDescent="0.3">
      <c r="A143" s="15"/>
      <c r="B143" s="13"/>
      <c r="C143" s="13"/>
      <c r="D143" s="8" t="s">
        <v>883</v>
      </c>
      <c r="E143" s="8" t="s">
        <v>218</v>
      </c>
      <c r="F143" s="8" t="s">
        <v>1103</v>
      </c>
      <c r="G143" s="8" t="s">
        <v>21</v>
      </c>
    </row>
    <row r="144" spans="1:7" x14ac:dyDescent="0.3">
      <c r="A144" s="15"/>
      <c r="B144" s="13"/>
      <c r="C144" s="13"/>
      <c r="D144" s="8" t="s">
        <v>884</v>
      </c>
      <c r="E144" s="8" t="s">
        <v>219</v>
      </c>
      <c r="F144" s="8" t="s">
        <v>1102</v>
      </c>
      <c r="G144" s="8" t="s">
        <v>10</v>
      </c>
    </row>
    <row r="145" spans="1:7" x14ac:dyDescent="0.3">
      <c r="A145" s="15"/>
      <c r="B145" s="13"/>
      <c r="C145" s="13"/>
      <c r="D145" s="8" t="s">
        <v>885</v>
      </c>
      <c r="E145" s="8" t="s">
        <v>106</v>
      </c>
      <c r="F145" s="8" t="s">
        <v>117</v>
      </c>
      <c r="G145" s="8" t="s">
        <v>10</v>
      </c>
    </row>
    <row r="146" spans="1:7" x14ac:dyDescent="0.3">
      <c r="A146" s="15"/>
      <c r="B146" s="13"/>
      <c r="C146" s="13"/>
      <c r="D146" s="8" t="s">
        <v>886</v>
      </c>
      <c r="E146" s="8" t="s">
        <v>220</v>
      </c>
      <c r="F146" s="8" t="s">
        <v>117</v>
      </c>
      <c r="G146" s="8" t="s">
        <v>10</v>
      </c>
    </row>
    <row r="147" spans="1:7" x14ac:dyDescent="0.3">
      <c r="A147" s="15"/>
      <c r="B147" s="13"/>
      <c r="C147" s="13"/>
      <c r="D147" s="8" t="s">
        <v>887</v>
      </c>
      <c r="E147" s="8" t="s">
        <v>221</v>
      </c>
      <c r="F147" s="8" t="s">
        <v>1103</v>
      </c>
      <c r="G147" s="8" t="s">
        <v>21</v>
      </c>
    </row>
    <row r="148" spans="1:7" x14ac:dyDescent="0.3">
      <c r="A148" s="15"/>
      <c r="B148" s="13"/>
      <c r="C148" s="13"/>
      <c r="D148" s="8" t="s">
        <v>888</v>
      </c>
      <c r="E148" s="8" t="s">
        <v>222</v>
      </c>
      <c r="F148" s="8" t="s">
        <v>1102</v>
      </c>
      <c r="G148" s="8" t="s">
        <v>10</v>
      </c>
    </row>
    <row r="149" spans="1:7" x14ac:dyDescent="0.3">
      <c r="A149" s="15"/>
      <c r="B149" s="13"/>
      <c r="C149" s="13"/>
      <c r="D149" s="8" t="s">
        <v>889</v>
      </c>
      <c r="E149" s="8" t="s">
        <v>223</v>
      </c>
      <c r="F149" s="8" t="s">
        <v>1103</v>
      </c>
      <c r="G149" s="8" t="s">
        <v>21</v>
      </c>
    </row>
    <row r="150" spans="1:7" x14ac:dyDescent="0.3">
      <c r="A150" s="15"/>
      <c r="B150" s="13"/>
      <c r="C150" s="13"/>
      <c r="D150" s="8" t="s">
        <v>890</v>
      </c>
      <c r="E150" s="8" t="s">
        <v>224</v>
      </c>
      <c r="F150" s="8" t="s">
        <v>1102</v>
      </c>
      <c r="G150" s="8" t="s">
        <v>10</v>
      </c>
    </row>
    <row r="151" spans="1:7" x14ac:dyDescent="0.3">
      <c r="A151" s="15"/>
      <c r="B151" s="13"/>
      <c r="C151" s="13"/>
      <c r="D151" s="8" t="s">
        <v>891</v>
      </c>
      <c r="E151" s="8" t="s">
        <v>225</v>
      </c>
      <c r="F151" s="8" t="s">
        <v>117</v>
      </c>
      <c r="G151" s="8" t="s">
        <v>10</v>
      </c>
    </row>
    <row r="152" spans="1:7" x14ac:dyDescent="0.3">
      <c r="A152" s="15"/>
      <c r="B152" s="13"/>
      <c r="C152" s="13"/>
      <c r="D152" s="8" t="s">
        <v>892</v>
      </c>
      <c r="E152" s="8" t="s">
        <v>226</v>
      </c>
      <c r="F152" s="8" t="s">
        <v>117</v>
      </c>
      <c r="G152" s="8" t="s">
        <v>10</v>
      </c>
    </row>
    <row r="153" spans="1:7" x14ac:dyDescent="0.3">
      <c r="A153" s="15"/>
      <c r="B153" s="13"/>
      <c r="C153" s="13"/>
      <c r="D153" s="8" t="s">
        <v>893</v>
      </c>
      <c r="E153" s="8" t="s">
        <v>227</v>
      </c>
      <c r="F153" s="8" t="s">
        <v>1106</v>
      </c>
      <c r="G153" s="8" t="s">
        <v>21</v>
      </c>
    </row>
    <row r="154" spans="1:7" x14ac:dyDescent="0.3">
      <c r="A154" s="15"/>
      <c r="B154" s="13"/>
      <c r="C154" s="13"/>
      <c r="D154" s="8" t="s">
        <v>894</v>
      </c>
      <c r="E154" s="8" t="s">
        <v>227</v>
      </c>
      <c r="F154" s="8" t="s">
        <v>1109</v>
      </c>
      <c r="G154" s="8" t="s">
        <v>21</v>
      </c>
    </row>
    <row r="155" spans="1:7" x14ac:dyDescent="0.3">
      <c r="A155" s="15"/>
      <c r="B155" s="13"/>
      <c r="C155" s="13"/>
      <c r="D155" s="8" t="s">
        <v>895</v>
      </c>
      <c r="E155" s="8" t="s">
        <v>228</v>
      </c>
      <c r="F155" s="8" t="s">
        <v>117</v>
      </c>
      <c r="G155" s="8" t="s">
        <v>10</v>
      </c>
    </row>
    <row r="156" spans="1:7" x14ac:dyDescent="0.3">
      <c r="A156" s="15"/>
      <c r="B156" s="13"/>
      <c r="C156" s="13"/>
      <c r="D156" s="8" t="s">
        <v>896</v>
      </c>
      <c r="E156" s="8" t="s">
        <v>229</v>
      </c>
      <c r="F156" s="8" t="s">
        <v>1119</v>
      </c>
      <c r="G156" s="8" t="s">
        <v>5</v>
      </c>
    </row>
    <row r="157" spans="1:7" x14ac:dyDescent="0.3">
      <c r="A157" s="15"/>
      <c r="B157" s="13"/>
      <c r="C157" s="13"/>
      <c r="D157" s="8" t="s">
        <v>897</v>
      </c>
      <c r="E157" s="8" t="s">
        <v>230</v>
      </c>
      <c r="F157" s="8" t="s">
        <v>117</v>
      </c>
      <c r="G157" s="8" t="s">
        <v>10</v>
      </c>
    </row>
    <row r="158" spans="1:7" x14ac:dyDescent="0.3">
      <c r="A158" s="15"/>
      <c r="B158" s="13"/>
      <c r="C158" s="13"/>
      <c r="D158" s="8" t="s">
        <v>898</v>
      </c>
      <c r="E158" s="8" t="s">
        <v>231</v>
      </c>
      <c r="F158" s="8" t="s">
        <v>1120</v>
      </c>
      <c r="G158" s="8" t="s">
        <v>10</v>
      </c>
    </row>
    <row r="159" spans="1:7" x14ac:dyDescent="0.3">
      <c r="A159" s="15"/>
      <c r="B159" s="13"/>
      <c r="C159" s="13"/>
      <c r="D159" s="8" t="s">
        <v>899</v>
      </c>
      <c r="E159" s="8" t="s">
        <v>231</v>
      </c>
      <c r="F159" s="8" t="s">
        <v>1112</v>
      </c>
      <c r="G159" s="8" t="s">
        <v>5</v>
      </c>
    </row>
    <row r="160" spans="1:7" x14ac:dyDescent="0.3">
      <c r="A160" s="15"/>
      <c r="B160" s="13"/>
      <c r="C160" s="13"/>
      <c r="D160" s="8" t="s">
        <v>900</v>
      </c>
      <c r="E160" s="8" t="s">
        <v>232</v>
      </c>
      <c r="F160" s="8" t="s">
        <v>1121</v>
      </c>
      <c r="G160" s="8" t="s">
        <v>5</v>
      </c>
    </row>
    <row r="161" spans="1:7" x14ac:dyDescent="0.3">
      <c r="A161" s="15"/>
      <c r="B161" s="13"/>
      <c r="C161" s="13"/>
      <c r="D161" s="8" t="s">
        <v>901</v>
      </c>
      <c r="E161" s="8" t="s">
        <v>233</v>
      </c>
      <c r="F161" s="8" t="s">
        <v>1120</v>
      </c>
      <c r="G161" s="8" t="s">
        <v>10</v>
      </c>
    </row>
    <row r="162" spans="1:7" x14ac:dyDescent="0.3">
      <c r="A162" s="15"/>
      <c r="B162" s="13"/>
      <c r="C162" s="13"/>
      <c r="D162" s="8" t="s">
        <v>902</v>
      </c>
      <c r="E162" s="8" t="s">
        <v>233</v>
      </c>
      <c r="F162" s="8" t="s">
        <v>1112</v>
      </c>
      <c r="G162" s="8" t="s">
        <v>5</v>
      </c>
    </row>
    <row r="163" spans="1:7" x14ac:dyDescent="0.3">
      <c r="A163" s="15"/>
      <c r="B163" s="13"/>
      <c r="C163" s="13"/>
      <c r="D163" s="8" t="s">
        <v>903</v>
      </c>
      <c r="E163" s="8" t="s">
        <v>234</v>
      </c>
      <c r="F163" s="8" t="s">
        <v>1121</v>
      </c>
      <c r="G163" s="8" t="s">
        <v>5</v>
      </c>
    </row>
    <row r="164" spans="1:7" x14ac:dyDescent="0.3">
      <c r="A164" s="15"/>
      <c r="B164" s="13"/>
      <c r="C164" s="13"/>
      <c r="D164" s="8" t="s">
        <v>904</v>
      </c>
      <c r="E164" s="8" t="s">
        <v>235</v>
      </c>
      <c r="F164" s="8" t="s">
        <v>1122</v>
      </c>
      <c r="G164" s="8" t="s">
        <v>10</v>
      </c>
    </row>
    <row r="165" spans="1:7" x14ac:dyDescent="0.3">
      <c r="A165" s="15"/>
      <c r="B165" s="13"/>
      <c r="C165" s="13"/>
      <c r="D165" s="8" t="s">
        <v>905</v>
      </c>
      <c r="E165" s="8" t="s">
        <v>235</v>
      </c>
      <c r="F165" s="8" t="s">
        <v>1123</v>
      </c>
      <c r="G165" s="8" t="s">
        <v>5</v>
      </c>
    </row>
    <row r="166" spans="1:7" x14ac:dyDescent="0.3">
      <c r="A166" s="15"/>
      <c r="B166" s="13"/>
      <c r="C166" s="13"/>
      <c r="D166" s="8" t="s">
        <v>906</v>
      </c>
      <c r="E166" s="8" t="s">
        <v>236</v>
      </c>
      <c r="F166" s="8" t="s">
        <v>1122</v>
      </c>
      <c r="G166" s="8" t="s">
        <v>10</v>
      </c>
    </row>
    <row r="167" spans="1:7" x14ac:dyDescent="0.3">
      <c r="A167" s="15"/>
      <c r="B167" s="13"/>
      <c r="C167" s="13"/>
      <c r="D167" s="8" t="s">
        <v>907</v>
      </c>
      <c r="E167" s="8" t="s">
        <v>236</v>
      </c>
      <c r="F167" s="8" t="s">
        <v>1123</v>
      </c>
      <c r="G167" s="8" t="s">
        <v>5</v>
      </c>
    </row>
    <row r="168" spans="1:7" x14ac:dyDescent="0.3">
      <c r="A168" s="15"/>
      <c r="B168" s="13"/>
      <c r="C168" s="13"/>
      <c r="D168" s="8" t="s">
        <v>908</v>
      </c>
      <c r="E168" s="8" t="s">
        <v>237</v>
      </c>
      <c r="F168" s="8" t="s">
        <v>117</v>
      </c>
      <c r="G168" s="8" t="s">
        <v>10</v>
      </c>
    </row>
    <row r="169" spans="1:7" x14ac:dyDescent="0.3">
      <c r="A169" s="15"/>
      <c r="B169" s="13"/>
      <c r="C169" s="13"/>
      <c r="D169" s="8" t="s">
        <v>909</v>
      </c>
      <c r="E169" s="8" t="s">
        <v>238</v>
      </c>
      <c r="F169" s="8" t="s">
        <v>1124</v>
      </c>
      <c r="G169" s="8" t="s">
        <v>21</v>
      </c>
    </row>
    <row r="170" spans="1:7" x14ac:dyDescent="0.3">
      <c r="A170" s="15"/>
      <c r="B170" s="13"/>
      <c r="C170" s="13"/>
      <c r="D170" s="8" t="s">
        <v>910</v>
      </c>
      <c r="E170" s="8" t="s">
        <v>239</v>
      </c>
      <c r="F170" s="8" t="s">
        <v>1099</v>
      </c>
      <c r="G170" s="8" t="s">
        <v>10</v>
      </c>
    </row>
    <row r="171" spans="1:7" x14ac:dyDescent="0.3">
      <c r="A171" s="15"/>
      <c r="B171" s="13"/>
      <c r="C171" s="13"/>
      <c r="D171" s="8" t="s">
        <v>911</v>
      </c>
      <c r="E171" s="8" t="s">
        <v>240</v>
      </c>
      <c r="F171" s="8" t="s">
        <v>117</v>
      </c>
      <c r="G171" s="8" t="s">
        <v>10</v>
      </c>
    </row>
    <row r="172" spans="1:7" x14ac:dyDescent="0.3">
      <c r="A172" s="15"/>
      <c r="B172" s="13"/>
      <c r="C172" s="13"/>
      <c r="D172" s="8" t="s">
        <v>912</v>
      </c>
      <c r="E172" s="8" t="s">
        <v>241</v>
      </c>
      <c r="F172" s="8" t="s">
        <v>117</v>
      </c>
      <c r="G172" s="8" t="s">
        <v>10</v>
      </c>
    </row>
    <row r="173" spans="1:7" x14ac:dyDescent="0.3">
      <c r="A173" s="15"/>
      <c r="B173" s="13"/>
      <c r="C173" s="13"/>
      <c r="D173" s="8" t="s">
        <v>913</v>
      </c>
      <c r="E173" s="8" t="s">
        <v>242</v>
      </c>
      <c r="F173" s="8" t="s">
        <v>1125</v>
      </c>
      <c r="G173" s="8" t="s">
        <v>10</v>
      </c>
    </row>
    <row r="174" spans="1:7" x14ac:dyDescent="0.3">
      <c r="A174" s="15"/>
      <c r="B174" s="13"/>
      <c r="C174" s="13"/>
      <c r="D174" s="8" t="s">
        <v>914</v>
      </c>
      <c r="E174" s="8" t="s">
        <v>242</v>
      </c>
      <c r="F174" s="8" t="s">
        <v>1100</v>
      </c>
      <c r="G174" s="8" t="s">
        <v>10</v>
      </c>
    </row>
    <row r="175" spans="1:7" x14ac:dyDescent="0.3">
      <c r="A175" s="15"/>
      <c r="B175" s="13"/>
      <c r="C175" s="13"/>
      <c r="D175" s="8" t="s">
        <v>915</v>
      </c>
      <c r="E175" s="8" t="s">
        <v>243</v>
      </c>
      <c r="F175" s="8" t="s">
        <v>117</v>
      </c>
      <c r="G175" s="8" t="s">
        <v>10</v>
      </c>
    </row>
    <row r="176" spans="1:7" x14ac:dyDescent="0.3">
      <c r="A176" s="15"/>
      <c r="B176" s="13"/>
      <c r="C176" s="13"/>
      <c r="D176" s="8" t="s">
        <v>916</v>
      </c>
      <c r="E176" s="8" t="s">
        <v>244</v>
      </c>
      <c r="F176" s="8" t="s">
        <v>117</v>
      </c>
      <c r="G176" s="8" t="s">
        <v>10</v>
      </c>
    </row>
    <row r="177" spans="1:7" x14ac:dyDescent="0.3">
      <c r="A177" s="15"/>
      <c r="B177" s="13"/>
      <c r="C177" s="13"/>
      <c r="D177" s="8" t="s">
        <v>917</v>
      </c>
      <c r="E177" s="8" t="s">
        <v>245</v>
      </c>
      <c r="F177" s="8" t="s">
        <v>117</v>
      </c>
      <c r="G177" s="8" t="s">
        <v>10</v>
      </c>
    </row>
    <row r="178" spans="1:7" x14ac:dyDescent="0.3">
      <c r="A178" s="15"/>
      <c r="B178" s="13"/>
      <c r="C178" s="13"/>
      <c r="D178" s="8" t="s">
        <v>918</v>
      </c>
      <c r="E178" s="8" t="s">
        <v>63</v>
      </c>
      <c r="F178" s="8" t="s">
        <v>1126</v>
      </c>
      <c r="G178" s="8" t="s">
        <v>10</v>
      </c>
    </row>
    <row r="179" spans="1:7" x14ac:dyDescent="0.3">
      <c r="A179" s="15"/>
      <c r="B179" s="13"/>
      <c r="C179" s="13"/>
      <c r="D179" s="8" t="s">
        <v>919</v>
      </c>
      <c r="E179" s="8" t="s">
        <v>63</v>
      </c>
      <c r="F179" s="8" t="s">
        <v>1126</v>
      </c>
      <c r="G179" s="8" t="s">
        <v>10</v>
      </c>
    </row>
    <row r="180" spans="1:7" x14ac:dyDescent="0.3">
      <c r="A180" s="15"/>
      <c r="B180" s="13"/>
      <c r="C180" s="13"/>
      <c r="D180" s="8" t="s">
        <v>920</v>
      </c>
      <c r="E180" s="8" t="s">
        <v>244</v>
      </c>
      <c r="F180" s="8" t="s">
        <v>1127</v>
      </c>
      <c r="G180" s="8" t="s">
        <v>5</v>
      </c>
    </row>
    <row r="181" spans="1:7" x14ac:dyDescent="0.3">
      <c r="A181" s="15"/>
      <c r="B181" s="13"/>
      <c r="C181" s="13"/>
      <c r="D181" s="8" t="s">
        <v>921</v>
      </c>
      <c r="E181" s="8" t="s">
        <v>245</v>
      </c>
      <c r="F181" s="8" t="s">
        <v>1127</v>
      </c>
      <c r="G181" s="8" t="s">
        <v>5</v>
      </c>
    </row>
    <row r="182" spans="1:7" x14ac:dyDescent="0.3">
      <c r="A182" s="15"/>
      <c r="B182" s="13"/>
      <c r="C182" s="13"/>
      <c r="D182" s="8" t="s">
        <v>922</v>
      </c>
      <c r="E182" s="8" t="s">
        <v>63</v>
      </c>
      <c r="F182" s="8" t="s">
        <v>1127</v>
      </c>
      <c r="G182" s="8" t="s">
        <v>5</v>
      </c>
    </row>
    <row r="183" spans="1:7" x14ac:dyDescent="0.3">
      <c r="A183" s="15"/>
      <c r="B183" s="13"/>
      <c r="C183" s="13"/>
      <c r="D183" s="8" t="s">
        <v>923</v>
      </c>
      <c r="E183" s="8" t="s">
        <v>63</v>
      </c>
      <c r="F183" s="8" t="s">
        <v>1127</v>
      </c>
      <c r="G183" s="8" t="s">
        <v>5</v>
      </c>
    </row>
    <row r="184" spans="1:7" x14ac:dyDescent="0.3">
      <c r="A184" s="15"/>
      <c r="B184" s="13"/>
      <c r="C184" s="13"/>
      <c r="D184" s="8" t="s">
        <v>924</v>
      </c>
      <c r="E184" s="8" t="s">
        <v>246</v>
      </c>
      <c r="F184" s="8" t="s">
        <v>1128</v>
      </c>
      <c r="G184" s="8" t="s">
        <v>10</v>
      </c>
    </row>
    <row r="185" spans="1:7" x14ac:dyDescent="0.3">
      <c r="A185" s="15"/>
      <c r="B185" s="13"/>
      <c r="C185" s="13"/>
      <c r="D185" s="8" t="s">
        <v>925</v>
      </c>
      <c r="E185" s="8" t="s">
        <v>247</v>
      </c>
      <c r="F185" s="8" t="s">
        <v>1129</v>
      </c>
      <c r="G185" s="8" t="s">
        <v>10</v>
      </c>
    </row>
    <row r="186" spans="1:7" x14ac:dyDescent="0.3">
      <c r="A186" s="15"/>
      <c r="B186" s="13"/>
      <c r="C186" s="13"/>
      <c r="D186" s="8" t="s">
        <v>926</v>
      </c>
      <c r="E186" s="8" t="s">
        <v>247</v>
      </c>
      <c r="F186" s="8" t="s">
        <v>1127</v>
      </c>
      <c r="G186" s="8" t="s">
        <v>5</v>
      </c>
    </row>
    <row r="187" spans="1:7" x14ac:dyDescent="0.3">
      <c r="A187" s="15"/>
      <c r="B187" s="13"/>
      <c r="C187" s="13"/>
      <c r="D187" s="8" t="s">
        <v>927</v>
      </c>
      <c r="E187" s="8" t="s">
        <v>247</v>
      </c>
      <c r="F187" s="8" t="s">
        <v>1130</v>
      </c>
      <c r="G187" s="8" t="s">
        <v>10</v>
      </c>
    </row>
    <row r="188" spans="1:7" x14ac:dyDescent="0.3">
      <c r="A188" s="15"/>
      <c r="B188" s="13"/>
      <c r="C188" s="13"/>
      <c r="D188" s="8" t="s">
        <v>928</v>
      </c>
      <c r="E188" s="8" t="s">
        <v>247</v>
      </c>
      <c r="F188" s="8" t="s">
        <v>1131</v>
      </c>
      <c r="G188" s="8" t="s">
        <v>10</v>
      </c>
    </row>
    <row r="189" spans="1:7" x14ac:dyDescent="0.3">
      <c r="A189" s="15"/>
      <c r="B189" s="13"/>
      <c r="C189" s="13"/>
      <c r="D189" s="8" t="s">
        <v>929</v>
      </c>
      <c r="E189" s="8" t="s">
        <v>248</v>
      </c>
      <c r="F189" s="8" t="s">
        <v>1102</v>
      </c>
      <c r="G189" s="8" t="s">
        <v>10</v>
      </c>
    </row>
    <row r="190" spans="1:7" x14ac:dyDescent="0.3">
      <c r="A190" s="15"/>
      <c r="B190" s="13"/>
      <c r="C190" s="13"/>
      <c r="D190" s="8" t="s">
        <v>930</v>
      </c>
      <c r="E190" s="8" t="s">
        <v>249</v>
      </c>
      <c r="F190" s="8" t="s">
        <v>1102</v>
      </c>
      <c r="G190" s="8" t="s">
        <v>10</v>
      </c>
    </row>
    <row r="191" spans="1:7" x14ac:dyDescent="0.3">
      <c r="A191" s="15"/>
      <c r="B191" s="13"/>
      <c r="C191" s="13"/>
      <c r="D191" s="8" t="s">
        <v>931</v>
      </c>
      <c r="E191" s="8" t="s">
        <v>250</v>
      </c>
      <c r="F191" s="8" t="s">
        <v>1102</v>
      </c>
      <c r="G191" s="8" t="s">
        <v>10</v>
      </c>
    </row>
    <row r="192" spans="1:7" x14ac:dyDescent="0.3">
      <c r="A192" s="15"/>
      <c r="B192" s="13"/>
      <c r="C192" s="13"/>
      <c r="D192" s="8" t="s">
        <v>932</v>
      </c>
      <c r="E192" s="8" t="s">
        <v>251</v>
      </c>
      <c r="F192" s="8" t="s">
        <v>117</v>
      </c>
      <c r="G192" s="8" t="s">
        <v>10</v>
      </c>
    </row>
    <row r="193" spans="1:7" x14ac:dyDescent="0.3">
      <c r="A193" s="15"/>
      <c r="B193" s="13"/>
      <c r="C193" s="13"/>
      <c r="D193" s="8" t="s">
        <v>933</v>
      </c>
      <c r="E193" s="8" t="s">
        <v>252</v>
      </c>
      <c r="F193" s="8" t="s">
        <v>1132</v>
      </c>
      <c r="G193" s="8" t="s">
        <v>10</v>
      </c>
    </row>
    <row r="194" spans="1:7" x14ac:dyDescent="0.3">
      <c r="A194" s="15"/>
      <c r="B194" s="13"/>
      <c r="C194" s="13"/>
      <c r="D194" s="9" t="s">
        <v>1066</v>
      </c>
      <c r="E194" s="6"/>
      <c r="F194" s="6"/>
      <c r="G194" s="6"/>
    </row>
    <row r="195" spans="1:7" x14ac:dyDescent="0.3">
      <c r="A195" s="15"/>
      <c r="B195" s="13"/>
      <c r="C195" s="13"/>
      <c r="D195" s="6" t="s">
        <v>934</v>
      </c>
      <c r="E195" s="6" t="s">
        <v>34</v>
      </c>
      <c r="F195" s="6" t="s">
        <v>1133</v>
      </c>
      <c r="G195" s="6" t="s">
        <v>21</v>
      </c>
    </row>
    <row r="196" spans="1:7" x14ac:dyDescent="0.3">
      <c r="A196" s="15"/>
      <c r="B196" s="13"/>
      <c r="C196" s="13"/>
      <c r="D196" s="6" t="s">
        <v>935</v>
      </c>
      <c r="E196" s="6" t="s">
        <v>34</v>
      </c>
      <c r="F196" s="6" t="s">
        <v>1134</v>
      </c>
      <c r="G196" s="6" t="s">
        <v>21</v>
      </c>
    </row>
    <row r="197" spans="1:7" x14ac:dyDescent="0.3">
      <c r="A197" s="15"/>
      <c r="B197" s="13"/>
      <c r="C197" s="13"/>
      <c r="D197" s="6" t="s">
        <v>936</v>
      </c>
      <c r="E197" s="6" t="s">
        <v>68</v>
      </c>
      <c r="F197" s="6" t="s">
        <v>1135</v>
      </c>
      <c r="G197" s="6" t="s">
        <v>21</v>
      </c>
    </row>
    <row r="198" spans="1:7" x14ac:dyDescent="0.3">
      <c r="A198" s="15"/>
      <c r="B198" s="13"/>
      <c r="C198" s="13"/>
      <c r="D198" s="6" t="s">
        <v>937</v>
      </c>
      <c r="E198" s="6" t="s">
        <v>69</v>
      </c>
      <c r="F198" s="6" t="s">
        <v>1136</v>
      </c>
      <c r="G198" s="6" t="s">
        <v>10</v>
      </c>
    </row>
    <row r="199" spans="1:7" x14ac:dyDescent="0.3">
      <c r="A199" s="15"/>
      <c r="B199" s="13"/>
      <c r="C199" s="13"/>
      <c r="D199" s="6" t="s">
        <v>938</v>
      </c>
      <c r="E199" s="6" t="s">
        <v>70</v>
      </c>
      <c r="F199" s="6" t="s">
        <v>1137</v>
      </c>
      <c r="G199" s="6" t="s">
        <v>10</v>
      </c>
    </row>
    <row r="200" spans="1:7" x14ac:dyDescent="0.3">
      <c r="A200" s="15"/>
      <c r="B200" s="13"/>
      <c r="C200" s="13"/>
      <c r="D200" s="6" t="s">
        <v>939</v>
      </c>
      <c r="E200" s="6" t="s">
        <v>71</v>
      </c>
      <c r="F200" s="6" t="s">
        <v>1138</v>
      </c>
      <c r="G200" s="6" t="s">
        <v>10</v>
      </c>
    </row>
    <row r="201" spans="1:7" x14ac:dyDescent="0.3">
      <c r="A201" s="15"/>
      <c r="B201" s="13"/>
      <c r="C201" s="13"/>
      <c r="D201" s="6" t="s">
        <v>940</v>
      </c>
      <c r="E201" s="6" t="s">
        <v>72</v>
      </c>
      <c r="F201" s="6" t="s">
        <v>1138</v>
      </c>
      <c r="G201" s="6" t="s">
        <v>10</v>
      </c>
    </row>
    <row r="202" spans="1:7" x14ac:dyDescent="0.3">
      <c r="A202" s="15"/>
      <c r="B202" s="13"/>
      <c r="C202" s="13"/>
      <c r="D202" s="6" t="s">
        <v>941</v>
      </c>
      <c r="E202" s="6" t="s">
        <v>73</v>
      </c>
      <c r="F202" s="6" t="s">
        <v>1139</v>
      </c>
      <c r="G202" s="6" t="s">
        <v>21</v>
      </c>
    </row>
    <row r="203" spans="1:7" x14ac:dyDescent="0.3">
      <c r="A203" s="15"/>
      <c r="B203" s="13"/>
      <c r="C203" s="13"/>
      <c r="D203" s="6" t="s">
        <v>942</v>
      </c>
      <c r="E203" s="6" t="s">
        <v>74</v>
      </c>
      <c r="F203" s="6" t="s">
        <v>1140</v>
      </c>
      <c r="G203" s="6" t="s">
        <v>21</v>
      </c>
    </row>
    <row r="204" spans="1:7" x14ac:dyDescent="0.3">
      <c r="A204" s="15"/>
      <c r="B204" s="13"/>
      <c r="C204" s="13"/>
      <c r="D204" s="6" t="s">
        <v>943</v>
      </c>
      <c r="E204" s="6" t="s">
        <v>75</v>
      </c>
      <c r="F204" s="6" t="s">
        <v>1141</v>
      </c>
      <c r="G204" s="6" t="s">
        <v>21</v>
      </c>
    </row>
    <row r="205" spans="1:7" x14ac:dyDescent="0.3">
      <c r="A205" s="15"/>
      <c r="B205" s="13"/>
      <c r="C205" s="13"/>
      <c r="D205" s="6" t="s">
        <v>944</v>
      </c>
      <c r="E205" s="6" t="s">
        <v>76</v>
      </c>
      <c r="F205" s="6" t="s">
        <v>1142</v>
      </c>
      <c r="G205" s="6" t="s">
        <v>21</v>
      </c>
    </row>
    <row r="206" spans="1:7" x14ac:dyDescent="0.3">
      <c r="A206" s="15"/>
      <c r="B206" s="13"/>
      <c r="C206" s="13"/>
      <c r="D206" s="6" t="s">
        <v>945</v>
      </c>
      <c r="E206" s="6" t="s">
        <v>71</v>
      </c>
      <c r="F206" s="6" t="s">
        <v>1143</v>
      </c>
      <c r="G206" s="6" t="s">
        <v>21</v>
      </c>
    </row>
    <row r="207" spans="1:7" x14ac:dyDescent="0.3">
      <c r="A207" s="15"/>
      <c r="B207" s="13"/>
      <c r="C207" s="13"/>
      <c r="D207" s="6" t="s">
        <v>946</v>
      </c>
      <c r="E207" s="6" t="s">
        <v>77</v>
      </c>
      <c r="F207" s="6" t="s">
        <v>1144</v>
      </c>
      <c r="G207" s="6" t="s">
        <v>21</v>
      </c>
    </row>
    <row r="208" spans="1:7" x14ac:dyDescent="0.3">
      <c r="A208" s="15"/>
      <c r="B208" s="13"/>
      <c r="C208" s="13"/>
      <c r="D208" s="6" t="s">
        <v>947</v>
      </c>
      <c r="E208" s="6" t="s">
        <v>78</v>
      </c>
      <c r="F208" s="6" t="s">
        <v>1145</v>
      </c>
      <c r="G208" s="6" t="s">
        <v>5</v>
      </c>
    </row>
    <row r="209" spans="1:7" x14ac:dyDescent="0.3">
      <c r="A209" s="15"/>
      <c r="B209" s="13"/>
      <c r="C209" s="13"/>
      <c r="D209" s="6" t="s">
        <v>948</v>
      </c>
      <c r="E209" s="6" t="s">
        <v>78</v>
      </c>
      <c r="F209" s="6" t="s">
        <v>1146</v>
      </c>
      <c r="G209" s="6" t="s">
        <v>5</v>
      </c>
    </row>
    <row r="210" spans="1:7" x14ac:dyDescent="0.3">
      <c r="A210" s="15"/>
      <c r="B210" s="13"/>
      <c r="C210" s="13"/>
      <c r="D210" s="6" t="s">
        <v>949</v>
      </c>
      <c r="E210" s="6" t="s">
        <v>79</v>
      </c>
      <c r="F210" s="6" t="s">
        <v>1147</v>
      </c>
      <c r="G210" s="6" t="s">
        <v>10</v>
      </c>
    </row>
    <row r="211" spans="1:7" x14ac:dyDescent="0.3">
      <c r="A211" s="15"/>
      <c r="B211" s="13"/>
      <c r="C211" s="13"/>
      <c r="D211" s="6" t="s">
        <v>950</v>
      </c>
      <c r="E211" s="6" t="s">
        <v>80</v>
      </c>
      <c r="F211" s="6" t="s">
        <v>1148</v>
      </c>
      <c r="G211" s="6" t="s">
        <v>21</v>
      </c>
    </row>
    <row r="212" spans="1:7" x14ac:dyDescent="0.3">
      <c r="A212" s="15"/>
      <c r="B212" s="13"/>
      <c r="C212" s="13"/>
      <c r="D212" s="6" t="s">
        <v>81</v>
      </c>
      <c r="E212" s="6" t="s">
        <v>81</v>
      </c>
      <c r="F212" s="6" t="s">
        <v>1148</v>
      </c>
      <c r="G212" s="6" t="s">
        <v>21</v>
      </c>
    </row>
    <row r="213" spans="1:7" x14ac:dyDescent="0.3">
      <c r="A213" s="15"/>
      <c r="B213" s="13"/>
      <c r="C213" s="13"/>
      <c r="D213" s="6" t="s">
        <v>951</v>
      </c>
      <c r="E213" s="6" t="s">
        <v>82</v>
      </c>
      <c r="F213" s="6" t="s">
        <v>1149</v>
      </c>
      <c r="G213" s="6" t="s">
        <v>21</v>
      </c>
    </row>
    <row r="214" spans="1:7" x14ac:dyDescent="0.3">
      <c r="A214" s="15"/>
      <c r="B214" s="13"/>
      <c r="C214" s="13"/>
      <c r="D214" s="6" t="s">
        <v>952</v>
      </c>
      <c r="E214" s="6" t="s">
        <v>83</v>
      </c>
      <c r="F214" s="6" t="s">
        <v>1149</v>
      </c>
      <c r="G214" s="6" t="s">
        <v>21</v>
      </c>
    </row>
    <row r="215" spans="1:7" x14ac:dyDescent="0.3">
      <c r="A215" s="15"/>
      <c r="B215" s="13"/>
      <c r="C215" s="13"/>
      <c r="D215" s="6" t="s">
        <v>953</v>
      </c>
      <c r="E215" s="6" t="s">
        <v>84</v>
      </c>
      <c r="F215" s="6" t="s">
        <v>1145</v>
      </c>
      <c r="G215" s="6" t="s">
        <v>21</v>
      </c>
    </row>
    <row r="216" spans="1:7" x14ac:dyDescent="0.3">
      <c r="A216" s="15"/>
      <c r="B216" s="13"/>
      <c r="C216" s="13"/>
      <c r="D216" s="6" t="s">
        <v>954</v>
      </c>
      <c r="E216" s="6" t="s">
        <v>85</v>
      </c>
      <c r="F216" s="6" t="s">
        <v>1150</v>
      </c>
      <c r="G216" s="6" t="s">
        <v>21</v>
      </c>
    </row>
    <row r="217" spans="1:7" x14ac:dyDescent="0.3">
      <c r="A217" s="15"/>
      <c r="B217" s="13"/>
      <c r="C217" s="13"/>
      <c r="D217" s="6" t="s">
        <v>955</v>
      </c>
      <c r="E217" s="6" t="s">
        <v>86</v>
      </c>
      <c r="F217" s="6" t="s">
        <v>1136</v>
      </c>
      <c r="G217" s="6" t="s">
        <v>21</v>
      </c>
    </row>
    <row r="218" spans="1:7" x14ac:dyDescent="0.3">
      <c r="A218" s="15"/>
      <c r="B218" s="13"/>
      <c r="C218" s="13"/>
      <c r="D218" s="6" t="s">
        <v>956</v>
      </c>
      <c r="E218" s="6" t="s">
        <v>86</v>
      </c>
      <c r="F218" s="6" t="s">
        <v>1137</v>
      </c>
      <c r="G218" s="6" t="s">
        <v>21</v>
      </c>
    </row>
    <row r="219" spans="1:7" x14ac:dyDescent="0.3">
      <c r="A219" s="15"/>
      <c r="B219" s="13"/>
      <c r="C219" s="13"/>
      <c r="D219" s="6" t="s">
        <v>957</v>
      </c>
      <c r="E219" s="6" t="s">
        <v>87</v>
      </c>
      <c r="F219" s="6" t="s">
        <v>1151</v>
      </c>
      <c r="G219" s="6" t="s">
        <v>10</v>
      </c>
    </row>
    <row r="220" spans="1:7" x14ac:dyDescent="0.3">
      <c r="A220" s="15"/>
      <c r="B220" s="13"/>
      <c r="C220" s="13"/>
      <c r="D220" s="6" t="s">
        <v>958</v>
      </c>
      <c r="E220" s="6" t="s">
        <v>88</v>
      </c>
      <c r="F220" s="6" t="s">
        <v>1149</v>
      </c>
      <c r="G220" s="6" t="s">
        <v>21</v>
      </c>
    </row>
    <row r="221" spans="1:7" x14ac:dyDescent="0.3">
      <c r="A221" s="15"/>
      <c r="B221" s="13"/>
      <c r="C221" s="13"/>
      <c r="D221" s="6" t="s">
        <v>959</v>
      </c>
      <c r="E221" s="6" t="s">
        <v>89</v>
      </c>
      <c r="F221" s="6" t="s">
        <v>1149</v>
      </c>
      <c r="G221" s="6" t="s">
        <v>21</v>
      </c>
    </row>
    <row r="222" spans="1:7" x14ac:dyDescent="0.3">
      <c r="A222" s="15"/>
      <c r="B222" s="13"/>
      <c r="C222" s="13"/>
      <c r="D222" s="6" t="s">
        <v>960</v>
      </c>
      <c r="E222" s="6" t="s">
        <v>90</v>
      </c>
      <c r="F222" s="6" t="s">
        <v>1149</v>
      </c>
      <c r="G222" s="6" t="s">
        <v>21</v>
      </c>
    </row>
    <row r="223" spans="1:7" x14ac:dyDescent="0.3">
      <c r="A223" s="15"/>
      <c r="B223" s="13"/>
      <c r="C223" s="13"/>
      <c r="D223" s="6" t="s">
        <v>629</v>
      </c>
      <c r="E223" s="6" t="s">
        <v>91</v>
      </c>
      <c r="F223" s="6" t="s">
        <v>1152</v>
      </c>
      <c r="G223" s="6" t="s">
        <v>21</v>
      </c>
    </row>
    <row r="224" spans="1:7" x14ac:dyDescent="0.3">
      <c r="A224" s="15"/>
      <c r="B224" s="13"/>
      <c r="C224" s="13"/>
      <c r="D224" s="6" t="s">
        <v>961</v>
      </c>
      <c r="E224" s="6" t="s">
        <v>92</v>
      </c>
      <c r="F224" s="6" t="s">
        <v>1149</v>
      </c>
      <c r="G224" s="6" t="s">
        <v>21</v>
      </c>
    </row>
    <row r="225" spans="1:7" x14ac:dyDescent="0.3">
      <c r="A225" s="15"/>
      <c r="B225" s="13"/>
      <c r="C225" s="13"/>
      <c r="D225" s="6" t="s">
        <v>962</v>
      </c>
      <c r="E225" s="6" t="s">
        <v>93</v>
      </c>
      <c r="F225" s="6" t="s">
        <v>1149</v>
      </c>
      <c r="G225" s="6" t="s">
        <v>21</v>
      </c>
    </row>
    <row r="226" spans="1:7" x14ac:dyDescent="0.3">
      <c r="A226" s="15"/>
      <c r="B226" s="13"/>
      <c r="C226" s="13"/>
      <c r="D226" s="6" t="s">
        <v>963</v>
      </c>
      <c r="E226" s="6" t="s">
        <v>94</v>
      </c>
      <c r="F226" s="6" t="s">
        <v>1153</v>
      </c>
      <c r="G226" s="6" t="s">
        <v>21</v>
      </c>
    </row>
    <row r="227" spans="1:7" x14ac:dyDescent="0.3">
      <c r="A227" s="15"/>
      <c r="B227" s="13"/>
      <c r="C227" s="13"/>
      <c r="D227" s="6" t="s">
        <v>850</v>
      </c>
      <c r="E227" s="6" t="s">
        <v>86</v>
      </c>
      <c r="F227" s="6" t="s">
        <v>1143</v>
      </c>
      <c r="G227" s="6" t="s">
        <v>5</v>
      </c>
    </row>
    <row r="228" spans="1:7" x14ac:dyDescent="0.3">
      <c r="A228" s="15"/>
      <c r="B228" s="13"/>
      <c r="C228" s="13"/>
      <c r="D228" s="6" t="s">
        <v>964</v>
      </c>
      <c r="E228" s="6" t="s">
        <v>95</v>
      </c>
      <c r="F228" s="6" t="s">
        <v>1137</v>
      </c>
      <c r="G228" s="6" t="s">
        <v>10</v>
      </c>
    </row>
    <row r="229" spans="1:7" x14ac:dyDescent="0.3">
      <c r="A229" s="15"/>
      <c r="B229" s="13"/>
      <c r="C229" s="13"/>
      <c r="D229" s="6" t="s">
        <v>965</v>
      </c>
      <c r="E229" s="6" t="s">
        <v>96</v>
      </c>
      <c r="F229" s="6" t="s">
        <v>1143</v>
      </c>
      <c r="G229" s="6" t="s">
        <v>21</v>
      </c>
    </row>
    <row r="230" spans="1:7" x14ac:dyDescent="0.3">
      <c r="A230" s="15"/>
      <c r="B230" s="13"/>
      <c r="C230" s="13"/>
      <c r="D230" s="6" t="s">
        <v>97</v>
      </c>
      <c r="E230" s="6" t="s">
        <v>97</v>
      </c>
      <c r="F230" s="6" t="s">
        <v>1154</v>
      </c>
      <c r="G230" s="6" t="s">
        <v>21</v>
      </c>
    </row>
    <row r="231" spans="1:7" x14ac:dyDescent="0.3">
      <c r="A231" s="15"/>
      <c r="B231" s="13"/>
      <c r="C231" s="13"/>
      <c r="D231" s="6" t="s">
        <v>98</v>
      </c>
      <c r="E231" s="6" t="s">
        <v>98</v>
      </c>
      <c r="F231" s="6" t="s">
        <v>1155</v>
      </c>
      <c r="G231" s="6" t="s">
        <v>21</v>
      </c>
    </row>
    <row r="232" spans="1:7" x14ac:dyDescent="0.3">
      <c r="A232" s="15"/>
      <c r="B232" s="13"/>
      <c r="C232" s="13"/>
      <c r="D232" s="6" t="s">
        <v>99</v>
      </c>
      <c r="E232" s="6" t="s">
        <v>99</v>
      </c>
      <c r="F232" s="6" t="s">
        <v>1156</v>
      </c>
      <c r="G232" s="6" t="s">
        <v>21</v>
      </c>
    </row>
    <row r="233" spans="1:7" x14ac:dyDescent="0.3">
      <c r="A233" s="15"/>
      <c r="B233" s="13"/>
      <c r="C233" s="13"/>
      <c r="D233" s="6" t="s">
        <v>966</v>
      </c>
      <c r="E233" s="6" t="s">
        <v>87</v>
      </c>
      <c r="F233" s="6" t="s">
        <v>1139</v>
      </c>
      <c r="G233" s="6" t="s">
        <v>10</v>
      </c>
    </row>
    <row r="234" spans="1:7" x14ac:dyDescent="0.3">
      <c r="A234" s="15"/>
      <c r="B234" s="13"/>
      <c r="C234" s="13"/>
      <c r="D234" s="6" t="s">
        <v>967</v>
      </c>
      <c r="E234" s="6" t="s">
        <v>100</v>
      </c>
      <c r="F234" s="6" t="s">
        <v>1157</v>
      </c>
      <c r="G234" s="6" t="s">
        <v>10</v>
      </c>
    </row>
    <row r="235" spans="1:7" x14ac:dyDescent="0.3">
      <c r="A235" s="15"/>
      <c r="B235" s="13"/>
      <c r="C235" s="13"/>
      <c r="D235" s="6" t="s">
        <v>101</v>
      </c>
      <c r="E235" s="6" t="s">
        <v>101</v>
      </c>
      <c r="F235" s="6" t="s">
        <v>1158</v>
      </c>
      <c r="G235" s="6" t="s">
        <v>21</v>
      </c>
    </row>
    <row r="236" spans="1:7" x14ac:dyDescent="0.3">
      <c r="A236" s="15"/>
      <c r="B236" s="13"/>
      <c r="C236" s="13"/>
      <c r="D236" s="6" t="s">
        <v>968</v>
      </c>
      <c r="E236" s="6" t="s">
        <v>102</v>
      </c>
      <c r="F236" s="6" t="s">
        <v>1159</v>
      </c>
      <c r="G236" s="6" t="s">
        <v>21</v>
      </c>
    </row>
    <row r="237" spans="1:7" x14ac:dyDescent="0.3">
      <c r="A237" s="15"/>
      <c r="B237" s="13"/>
      <c r="C237" s="13"/>
      <c r="D237" s="6" t="s">
        <v>969</v>
      </c>
      <c r="E237" s="6" t="s">
        <v>103</v>
      </c>
      <c r="F237" s="6" t="s">
        <v>1160</v>
      </c>
      <c r="G237" s="6" t="s">
        <v>21</v>
      </c>
    </row>
    <row r="238" spans="1:7" x14ac:dyDescent="0.3">
      <c r="A238" s="15"/>
      <c r="B238" s="13"/>
      <c r="C238" s="13"/>
      <c r="D238" s="6" t="s">
        <v>104</v>
      </c>
      <c r="E238" s="6" t="s">
        <v>1075</v>
      </c>
      <c r="F238" s="6" t="s">
        <v>1149</v>
      </c>
      <c r="G238" s="6" t="s">
        <v>21</v>
      </c>
    </row>
    <row r="239" spans="1:7" x14ac:dyDescent="0.3">
      <c r="A239" s="15"/>
      <c r="B239" s="13"/>
      <c r="C239" s="13"/>
      <c r="D239" s="6" t="s">
        <v>970</v>
      </c>
      <c r="E239" s="6" t="s">
        <v>105</v>
      </c>
      <c r="F239" s="6" t="s">
        <v>1161</v>
      </c>
      <c r="G239" s="6" t="s">
        <v>5</v>
      </c>
    </row>
    <row r="240" spans="1:7" x14ac:dyDescent="0.3">
      <c r="A240" s="15"/>
      <c r="B240" s="13"/>
      <c r="C240" s="13"/>
      <c r="D240" s="6" t="s">
        <v>885</v>
      </c>
      <c r="E240" s="6" t="s">
        <v>106</v>
      </c>
      <c r="F240" s="6" t="s">
        <v>1161</v>
      </c>
      <c r="G240" s="6" t="s">
        <v>5</v>
      </c>
    </row>
    <row r="241" spans="1:7" x14ac:dyDescent="0.3">
      <c r="A241" s="15"/>
      <c r="B241" s="13"/>
      <c r="C241" s="13"/>
      <c r="D241" s="6" t="s">
        <v>971</v>
      </c>
      <c r="E241" s="6" t="s">
        <v>107</v>
      </c>
      <c r="F241" s="6" t="s">
        <v>1135</v>
      </c>
      <c r="G241" s="6" t="s">
        <v>21</v>
      </c>
    </row>
    <row r="242" spans="1:7" x14ac:dyDescent="0.3">
      <c r="A242" s="15"/>
      <c r="B242" s="13"/>
      <c r="C242" s="13"/>
      <c r="D242" s="6" t="s">
        <v>972</v>
      </c>
      <c r="E242" s="6" t="s">
        <v>108</v>
      </c>
      <c r="F242" s="6" t="s">
        <v>1153</v>
      </c>
      <c r="G242" s="6" t="s">
        <v>21</v>
      </c>
    </row>
    <row r="243" spans="1:7" x14ac:dyDescent="0.3">
      <c r="A243" s="15"/>
      <c r="B243" s="13"/>
      <c r="C243" s="13"/>
      <c r="D243" s="6" t="s">
        <v>973</v>
      </c>
      <c r="E243" s="6" t="s">
        <v>109</v>
      </c>
      <c r="F243" s="6" t="s">
        <v>1162</v>
      </c>
      <c r="G243" s="6" t="s">
        <v>10</v>
      </c>
    </row>
    <row r="244" spans="1:7" x14ac:dyDescent="0.3">
      <c r="A244" s="15"/>
      <c r="B244" s="13"/>
      <c r="C244" s="13"/>
      <c r="D244" s="6" t="s">
        <v>974</v>
      </c>
      <c r="E244" s="6" t="s">
        <v>110</v>
      </c>
      <c r="F244" s="6" t="s">
        <v>1139</v>
      </c>
      <c r="G244" s="6" t="s">
        <v>10</v>
      </c>
    </row>
    <row r="245" spans="1:7" x14ac:dyDescent="0.3">
      <c r="A245" s="15"/>
      <c r="B245" s="13"/>
      <c r="C245" s="13"/>
      <c r="D245" s="6" t="s">
        <v>908</v>
      </c>
      <c r="E245" s="6" t="s">
        <v>111</v>
      </c>
      <c r="F245" s="6" t="s">
        <v>1156</v>
      </c>
      <c r="G245" s="6" t="s">
        <v>21</v>
      </c>
    </row>
    <row r="246" spans="1:7" x14ac:dyDescent="0.3">
      <c r="A246" s="15"/>
      <c r="B246" s="13"/>
      <c r="C246" s="13"/>
      <c r="D246" s="6" t="s">
        <v>975</v>
      </c>
      <c r="E246" s="6" t="s">
        <v>112</v>
      </c>
      <c r="F246" s="6" t="s">
        <v>1163</v>
      </c>
      <c r="G246" s="6" t="s">
        <v>21</v>
      </c>
    </row>
    <row r="247" spans="1:7" x14ac:dyDescent="0.3">
      <c r="A247" s="15"/>
      <c r="B247" s="13"/>
      <c r="C247" s="13"/>
      <c r="D247" s="6" t="s">
        <v>976</v>
      </c>
      <c r="E247" s="6" t="s">
        <v>113</v>
      </c>
      <c r="F247" s="6" t="s">
        <v>1163</v>
      </c>
      <c r="G247" s="6" t="s">
        <v>21</v>
      </c>
    </row>
    <row r="248" spans="1:7" x14ac:dyDescent="0.3">
      <c r="A248" s="15"/>
      <c r="D248" s="7" t="s">
        <v>754</v>
      </c>
      <c r="E248" s="8"/>
      <c r="F248" s="8"/>
      <c r="G248" s="8"/>
    </row>
    <row r="249" spans="1:7" x14ac:dyDescent="0.3">
      <c r="A249" s="15"/>
      <c r="B249" s="13"/>
      <c r="C249" s="13"/>
      <c r="D249" s="8" t="s">
        <v>977</v>
      </c>
      <c r="E249" s="8" t="s">
        <v>295</v>
      </c>
      <c r="F249" s="8" t="s">
        <v>31</v>
      </c>
      <c r="G249" s="8" t="s">
        <v>10</v>
      </c>
    </row>
    <row r="250" spans="1:7" x14ac:dyDescent="0.3">
      <c r="A250" s="15"/>
      <c r="D250" s="8" t="s">
        <v>978</v>
      </c>
      <c r="E250" s="8" t="s">
        <v>32</v>
      </c>
      <c r="F250" s="8" t="s">
        <v>33</v>
      </c>
      <c r="G250" s="8" t="s">
        <v>10</v>
      </c>
    </row>
    <row r="251" spans="1:7" x14ac:dyDescent="0.3">
      <c r="A251" s="15"/>
      <c r="D251" s="8" t="s">
        <v>934</v>
      </c>
      <c r="E251" s="8" t="s">
        <v>34</v>
      </c>
      <c r="F251" s="8" t="s">
        <v>35</v>
      </c>
      <c r="G251" s="8" t="s">
        <v>10</v>
      </c>
    </row>
    <row r="252" spans="1:7" x14ac:dyDescent="0.3">
      <c r="A252" s="15"/>
      <c r="D252" s="8" t="s">
        <v>979</v>
      </c>
      <c r="E252" s="8" t="s">
        <v>36</v>
      </c>
      <c r="F252" s="8" t="s">
        <v>31</v>
      </c>
      <c r="G252" s="8" t="s">
        <v>10</v>
      </c>
    </row>
    <row r="253" spans="1:7" x14ac:dyDescent="0.3">
      <c r="A253" s="15"/>
      <c r="D253" s="8" t="s">
        <v>476</v>
      </c>
      <c r="E253" s="8" t="s">
        <v>37</v>
      </c>
      <c r="F253" s="8" t="s">
        <v>31</v>
      </c>
      <c r="G253" s="8" t="s">
        <v>10</v>
      </c>
    </row>
    <row r="254" spans="1:7" x14ac:dyDescent="0.3">
      <c r="A254" s="15"/>
      <c r="D254" s="8" t="s">
        <v>980</v>
      </c>
      <c r="E254" s="8" t="s">
        <v>38</v>
      </c>
      <c r="F254" s="8" t="s">
        <v>39</v>
      </c>
      <c r="G254" s="8" t="s">
        <v>10</v>
      </c>
    </row>
    <row r="255" spans="1:7" x14ac:dyDescent="0.3">
      <c r="A255" s="15"/>
      <c r="D255" s="8" t="s">
        <v>981</v>
      </c>
      <c r="E255" s="8" t="s">
        <v>1076</v>
      </c>
      <c r="F255" s="8" t="s">
        <v>40</v>
      </c>
      <c r="G255" s="8" t="s">
        <v>10</v>
      </c>
    </row>
    <row r="256" spans="1:7" x14ac:dyDescent="0.3">
      <c r="A256" s="15"/>
      <c r="D256" s="8" t="s">
        <v>764</v>
      </c>
      <c r="E256" s="8" t="s">
        <v>41</v>
      </c>
      <c r="F256" s="8" t="s">
        <v>42</v>
      </c>
      <c r="G256" s="8" t="s">
        <v>10</v>
      </c>
    </row>
    <row r="257" spans="1:7" x14ac:dyDescent="0.3">
      <c r="A257" s="15"/>
      <c r="D257" s="8" t="s">
        <v>767</v>
      </c>
      <c r="E257" s="8" t="s">
        <v>43</v>
      </c>
      <c r="F257" s="8" t="s">
        <v>31</v>
      </c>
      <c r="G257" s="8" t="s">
        <v>10</v>
      </c>
    </row>
    <row r="258" spans="1:7" x14ac:dyDescent="0.3">
      <c r="A258" s="15"/>
      <c r="D258" s="8" t="s">
        <v>982</v>
      </c>
      <c r="E258" s="8" t="s">
        <v>44</v>
      </c>
      <c r="F258" s="8" t="s">
        <v>31</v>
      </c>
      <c r="G258" s="8" t="s">
        <v>10</v>
      </c>
    </row>
    <row r="259" spans="1:7" x14ac:dyDescent="0.3">
      <c r="A259" s="15"/>
      <c r="D259" s="8" t="s">
        <v>983</v>
      </c>
      <c r="E259" s="8" t="s">
        <v>1078</v>
      </c>
      <c r="F259" s="8" t="s">
        <v>42</v>
      </c>
      <c r="G259" s="8" t="s">
        <v>10</v>
      </c>
    </row>
    <row r="260" spans="1:7" x14ac:dyDescent="0.3">
      <c r="A260" s="15"/>
      <c r="D260" s="8" t="s">
        <v>984</v>
      </c>
      <c r="E260" s="8" t="s">
        <v>1077</v>
      </c>
      <c r="F260" s="8" t="s">
        <v>31</v>
      </c>
      <c r="G260" s="8" t="s">
        <v>10</v>
      </c>
    </row>
    <row r="261" spans="1:7" x14ac:dyDescent="0.3">
      <c r="A261" s="15"/>
      <c r="D261" s="8" t="s">
        <v>769</v>
      </c>
      <c r="E261" s="8" t="s">
        <v>11</v>
      </c>
      <c r="F261" s="8" t="s">
        <v>31</v>
      </c>
      <c r="G261" s="8" t="s">
        <v>10</v>
      </c>
    </row>
    <row r="262" spans="1:7" x14ac:dyDescent="0.3">
      <c r="A262" s="15"/>
      <c r="D262" s="8" t="s">
        <v>770</v>
      </c>
      <c r="E262" s="8" t="s">
        <v>45</v>
      </c>
      <c r="F262" s="8" t="s">
        <v>31</v>
      </c>
      <c r="G262" s="8" t="s">
        <v>10</v>
      </c>
    </row>
    <row r="263" spans="1:7" x14ac:dyDescent="0.3">
      <c r="A263" s="15"/>
      <c r="D263" s="8" t="s">
        <v>985</v>
      </c>
      <c r="E263" s="8" t="s">
        <v>296</v>
      </c>
      <c r="F263" s="8" t="s">
        <v>31</v>
      </c>
      <c r="G263" s="8" t="s">
        <v>5</v>
      </c>
    </row>
    <row r="264" spans="1:7" x14ac:dyDescent="0.3">
      <c r="A264" s="15"/>
      <c r="D264" s="8" t="s">
        <v>986</v>
      </c>
      <c r="E264" s="8" t="s">
        <v>46</v>
      </c>
      <c r="F264" s="8" t="s">
        <v>39</v>
      </c>
      <c r="G264" s="8" t="s">
        <v>10</v>
      </c>
    </row>
    <row r="265" spans="1:7" x14ac:dyDescent="0.3">
      <c r="A265" s="15"/>
      <c r="D265" s="8" t="s">
        <v>987</v>
      </c>
      <c r="E265" s="8" t="s">
        <v>47</v>
      </c>
      <c r="F265" s="8" t="s">
        <v>48</v>
      </c>
      <c r="G265" s="8" t="s">
        <v>10</v>
      </c>
    </row>
    <row r="266" spans="1:7" x14ac:dyDescent="0.3">
      <c r="A266" s="15"/>
      <c r="D266" s="8" t="s">
        <v>988</v>
      </c>
      <c r="E266" s="8" t="s">
        <v>100</v>
      </c>
      <c r="F266" s="8" t="s">
        <v>49</v>
      </c>
      <c r="G266" s="8" t="s">
        <v>10</v>
      </c>
    </row>
    <row r="267" spans="1:7" x14ac:dyDescent="0.3">
      <c r="A267" s="15"/>
      <c r="D267" s="8" t="s">
        <v>989</v>
      </c>
      <c r="E267" s="8" t="s">
        <v>297</v>
      </c>
      <c r="F267" s="8" t="s">
        <v>50</v>
      </c>
      <c r="G267" s="8" t="s">
        <v>10</v>
      </c>
    </row>
    <row r="268" spans="1:7" x14ac:dyDescent="0.3">
      <c r="A268" s="15"/>
      <c r="D268" s="8" t="s">
        <v>990</v>
      </c>
      <c r="E268" s="8" t="s">
        <v>51</v>
      </c>
      <c r="F268" s="8" t="s">
        <v>52</v>
      </c>
      <c r="G268" s="8" t="s">
        <v>10</v>
      </c>
    </row>
    <row r="269" spans="1:7" x14ac:dyDescent="0.3">
      <c r="A269" s="15"/>
      <c r="D269" s="8" t="s">
        <v>865</v>
      </c>
      <c r="E269" s="8" t="s">
        <v>298</v>
      </c>
      <c r="F269" s="8" t="s">
        <v>53</v>
      </c>
      <c r="G269" s="8" t="s">
        <v>10</v>
      </c>
    </row>
    <row r="270" spans="1:7" x14ac:dyDescent="0.3">
      <c r="A270" s="15"/>
      <c r="D270" s="8" t="s">
        <v>991</v>
      </c>
      <c r="E270" s="8" t="s">
        <v>299</v>
      </c>
      <c r="F270" s="8" t="s">
        <v>54</v>
      </c>
      <c r="G270" s="8" t="s">
        <v>10</v>
      </c>
    </row>
    <row r="271" spans="1:7" x14ac:dyDescent="0.3">
      <c r="A271" s="15"/>
      <c r="D271" s="8" t="s">
        <v>992</v>
      </c>
      <c r="E271" s="8" t="s">
        <v>55</v>
      </c>
      <c r="F271" s="8" t="s">
        <v>56</v>
      </c>
      <c r="G271" s="8" t="s">
        <v>10</v>
      </c>
    </row>
    <row r="272" spans="1:7" x14ac:dyDescent="0.3">
      <c r="A272" s="15"/>
      <c r="D272" s="8" t="s">
        <v>993</v>
      </c>
      <c r="E272" s="8" t="s">
        <v>57</v>
      </c>
      <c r="F272" s="8" t="s">
        <v>56</v>
      </c>
      <c r="G272" s="8" t="s">
        <v>10</v>
      </c>
    </row>
    <row r="273" spans="1:7" x14ac:dyDescent="0.3">
      <c r="A273" s="15"/>
      <c r="D273" s="8" t="s">
        <v>994</v>
      </c>
      <c r="E273" s="8" t="s">
        <v>58</v>
      </c>
      <c r="F273" s="8" t="s">
        <v>31</v>
      </c>
      <c r="G273" s="8" t="s">
        <v>10</v>
      </c>
    </row>
    <row r="274" spans="1:7" x14ac:dyDescent="0.3">
      <c r="A274" s="15"/>
      <c r="D274" s="8" t="s">
        <v>995</v>
      </c>
      <c r="E274" s="8" t="s">
        <v>60</v>
      </c>
      <c r="F274" s="8" t="s">
        <v>59</v>
      </c>
      <c r="G274" s="8" t="s">
        <v>10</v>
      </c>
    </row>
    <row r="275" spans="1:7" x14ac:dyDescent="0.3">
      <c r="A275" s="15"/>
      <c r="D275" s="8" t="s">
        <v>996</v>
      </c>
      <c r="E275" s="8" t="s">
        <v>60</v>
      </c>
      <c r="F275" s="8" t="s">
        <v>61</v>
      </c>
      <c r="G275" s="8" t="s">
        <v>10</v>
      </c>
    </row>
    <row r="276" spans="1:7" x14ac:dyDescent="0.3">
      <c r="A276" s="15"/>
      <c r="D276" s="8" t="s">
        <v>997</v>
      </c>
      <c r="E276" s="8" t="s">
        <v>300</v>
      </c>
      <c r="F276" s="8" t="s">
        <v>62</v>
      </c>
      <c r="G276" s="8" t="s">
        <v>10</v>
      </c>
    </row>
    <row r="277" spans="1:7" x14ac:dyDescent="0.3">
      <c r="A277" s="15"/>
      <c r="D277" s="8" t="s">
        <v>998</v>
      </c>
      <c r="E277" s="8" t="s">
        <v>301</v>
      </c>
      <c r="F277" s="8" t="s">
        <v>59</v>
      </c>
      <c r="G277" s="8" t="s">
        <v>10</v>
      </c>
    </row>
    <row r="278" spans="1:7" x14ac:dyDescent="0.3">
      <c r="A278" s="15"/>
      <c r="D278" s="8" t="s">
        <v>999</v>
      </c>
      <c r="E278" s="8" t="s">
        <v>63</v>
      </c>
      <c r="F278" s="8" t="s">
        <v>50</v>
      </c>
      <c r="G278" s="8" t="s">
        <v>10</v>
      </c>
    </row>
    <row r="279" spans="1:7" x14ac:dyDescent="0.3">
      <c r="A279" s="15"/>
      <c r="D279" s="8" t="s">
        <v>1000</v>
      </c>
      <c r="E279" s="8" t="s">
        <v>302</v>
      </c>
      <c r="F279" s="8" t="s">
        <v>64</v>
      </c>
      <c r="G279" s="8" t="s">
        <v>10</v>
      </c>
    </row>
    <row r="280" spans="1:7" x14ac:dyDescent="0.3">
      <c r="A280" s="15"/>
      <c r="D280" s="8" t="s">
        <v>1001</v>
      </c>
      <c r="E280" s="8" t="s">
        <v>65</v>
      </c>
      <c r="F280" s="8" t="s">
        <v>39</v>
      </c>
      <c r="G280" s="8" t="s">
        <v>10</v>
      </c>
    </row>
    <row r="281" spans="1:7" x14ac:dyDescent="0.3">
      <c r="A281" s="15"/>
      <c r="D281" s="8" t="s">
        <v>1002</v>
      </c>
      <c r="E281" s="8" t="s">
        <v>65</v>
      </c>
      <c r="F281" s="8" t="s">
        <v>39</v>
      </c>
      <c r="G281" s="8" t="s">
        <v>10</v>
      </c>
    </row>
    <row r="282" spans="1:7" x14ac:dyDescent="0.3">
      <c r="A282" s="15"/>
      <c r="D282" s="8" t="s">
        <v>1003</v>
      </c>
      <c r="E282" s="8" t="s">
        <v>66</v>
      </c>
      <c r="F282" s="8" t="s">
        <v>67</v>
      </c>
      <c r="G282" s="8" t="s">
        <v>10</v>
      </c>
    </row>
    <row r="283" spans="1:7" x14ac:dyDescent="0.3">
      <c r="A283" s="15"/>
      <c r="D283" s="9" t="s">
        <v>255</v>
      </c>
      <c r="E283" s="6"/>
      <c r="F283" s="6"/>
      <c r="G283" s="6"/>
    </row>
    <row r="284" spans="1:7" x14ac:dyDescent="0.3">
      <c r="A284" s="15"/>
      <c r="B284" s="13"/>
      <c r="C284" s="13"/>
      <c r="D284" s="6" t="s">
        <v>755</v>
      </c>
      <c r="E284" s="6" t="s">
        <v>253</v>
      </c>
      <c r="F284" s="6" t="s">
        <v>254</v>
      </c>
      <c r="G284" s="6" t="s">
        <v>10</v>
      </c>
    </row>
    <row r="285" spans="1:7" x14ac:dyDescent="0.3">
      <c r="A285" s="15"/>
      <c r="B285" s="13"/>
      <c r="C285" s="13"/>
      <c r="D285" s="6" t="s">
        <v>1006</v>
      </c>
      <c r="E285" s="6" t="s">
        <v>258</v>
      </c>
      <c r="F285" s="6" t="s">
        <v>254</v>
      </c>
      <c r="G285" s="6" t="s">
        <v>10</v>
      </c>
    </row>
    <row r="286" spans="1:7" x14ac:dyDescent="0.3">
      <c r="A286" s="15"/>
      <c r="B286" s="13"/>
      <c r="C286" s="13"/>
      <c r="D286" s="6" t="s">
        <v>1004</v>
      </c>
      <c r="E286" s="6" t="s">
        <v>256</v>
      </c>
      <c r="F286" s="6" t="s">
        <v>254</v>
      </c>
      <c r="G286" s="6" t="s">
        <v>10</v>
      </c>
    </row>
    <row r="287" spans="1:7" x14ac:dyDescent="0.3">
      <c r="A287" s="15"/>
      <c r="B287" s="13"/>
      <c r="C287" s="13"/>
      <c r="D287" s="6" t="s">
        <v>1005</v>
      </c>
      <c r="E287" s="6" t="s">
        <v>257</v>
      </c>
      <c r="F287" s="6" t="s">
        <v>254</v>
      </c>
      <c r="G287" s="6" t="s">
        <v>10</v>
      </c>
    </row>
    <row r="288" spans="1:7" x14ac:dyDescent="0.3">
      <c r="A288" s="15"/>
      <c r="B288" s="13"/>
      <c r="C288" s="13"/>
      <c r="D288" s="6" t="s">
        <v>1007</v>
      </c>
      <c r="E288" s="6" t="s">
        <v>303</v>
      </c>
      <c r="F288" s="6" t="s">
        <v>259</v>
      </c>
      <c r="G288" s="6" t="s">
        <v>5</v>
      </c>
    </row>
    <row r="289" spans="1:7" x14ac:dyDescent="0.3">
      <c r="A289" s="15"/>
      <c r="B289" s="13"/>
      <c r="C289" s="13"/>
      <c r="D289" s="6" t="s">
        <v>1008</v>
      </c>
      <c r="E289" s="6" t="s">
        <v>260</v>
      </c>
      <c r="F289" s="6" t="s">
        <v>259</v>
      </c>
      <c r="G289" s="6" t="s">
        <v>10</v>
      </c>
    </row>
    <row r="290" spans="1:7" x14ac:dyDescent="0.3">
      <c r="A290" s="15"/>
      <c r="B290" s="13"/>
      <c r="C290" s="13"/>
      <c r="D290" s="6" t="s">
        <v>1009</v>
      </c>
      <c r="E290" s="6" t="s">
        <v>261</v>
      </c>
      <c r="F290" s="6" t="s">
        <v>259</v>
      </c>
      <c r="G290" s="6" t="s">
        <v>10</v>
      </c>
    </row>
    <row r="291" spans="1:7" x14ac:dyDescent="0.3">
      <c r="A291" s="15"/>
      <c r="B291" s="13"/>
      <c r="C291" s="13"/>
      <c r="D291" s="6" t="s">
        <v>476</v>
      </c>
      <c r="E291" s="6" t="s">
        <v>37</v>
      </c>
      <c r="F291" s="6" t="s">
        <v>262</v>
      </c>
      <c r="G291" s="6" t="s">
        <v>21</v>
      </c>
    </row>
    <row r="292" spans="1:7" x14ac:dyDescent="0.3">
      <c r="A292" s="15"/>
      <c r="B292" s="13"/>
      <c r="C292" s="13"/>
      <c r="D292" s="6" t="s">
        <v>1010</v>
      </c>
      <c r="E292" s="6" t="s">
        <v>263</v>
      </c>
      <c r="F292" s="6" t="s">
        <v>264</v>
      </c>
      <c r="G292" s="6" t="s">
        <v>5</v>
      </c>
    </row>
    <row r="293" spans="1:7" x14ac:dyDescent="0.3">
      <c r="A293" s="15"/>
      <c r="B293" s="13"/>
      <c r="C293" s="13"/>
      <c r="D293" s="6" t="s">
        <v>767</v>
      </c>
      <c r="E293" s="6" t="s">
        <v>170</v>
      </c>
      <c r="F293" s="6" t="s">
        <v>265</v>
      </c>
      <c r="G293" s="6" t="s">
        <v>21</v>
      </c>
    </row>
    <row r="294" spans="1:7" x14ac:dyDescent="0.3">
      <c r="A294" s="15"/>
      <c r="B294" s="13"/>
      <c r="C294" s="13"/>
      <c r="D294" s="6" t="s">
        <v>1011</v>
      </c>
      <c r="E294" s="6" t="s">
        <v>304</v>
      </c>
      <c r="F294" s="6" t="s">
        <v>19</v>
      </c>
      <c r="G294" s="6" t="s">
        <v>21</v>
      </c>
    </row>
    <row r="295" spans="1:7" x14ac:dyDescent="0.3">
      <c r="A295" s="15"/>
      <c r="B295" s="13"/>
      <c r="C295" s="13"/>
      <c r="D295" s="6" t="s">
        <v>1012</v>
      </c>
      <c r="E295" s="6" t="s">
        <v>44</v>
      </c>
      <c r="F295" s="6" t="s">
        <v>254</v>
      </c>
      <c r="G295" s="6" t="s">
        <v>10</v>
      </c>
    </row>
    <row r="296" spans="1:7" x14ac:dyDescent="0.3">
      <c r="A296" s="15"/>
      <c r="B296" s="13"/>
      <c r="C296" s="13"/>
      <c r="D296" s="6" t="s">
        <v>1013</v>
      </c>
      <c r="E296" s="6" t="s">
        <v>266</v>
      </c>
      <c r="F296" s="6" t="s">
        <v>254</v>
      </c>
      <c r="G296" s="6" t="s">
        <v>10</v>
      </c>
    </row>
    <row r="297" spans="1:7" x14ac:dyDescent="0.3">
      <c r="A297" s="15"/>
      <c r="B297" s="13"/>
      <c r="C297" s="13"/>
      <c r="D297" s="6" t="s">
        <v>1014</v>
      </c>
      <c r="E297" s="6" t="s">
        <v>267</v>
      </c>
      <c r="F297" s="6" t="s">
        <v>254</v>
      </c>
      <c r="G297" s="6" t="s">
        <v>10</v>
      </c>
    </row>
    <row r="298" spans="1:7" x14ac:dyDescent="0.3">
      <c r="A298" s="15"/>
      <c r="B298" s="13"/>
      <c r="C298" s="13"/>
      <c r="D298" s="6" t="s">
        <v>769</v>
      </c>
      <c r="E298" s="6" t="s">
        <v>185</v>
      </c>
      <c r="F298" s="6" t="s">
        <v>262</v>
      </c>
      <c r="G298" s="6" t="s">
        <v>21</v>
      </c>
    </row>
    <row r="299" spans="1:7" x14ac:dyDescent="0.3">
      <c r="A299" s="15"/>
      <c r="B299" s="13"/>
      <c r="C299" s="13"/>
      <c r="D299" s="6" t="s">
        <v>770</v>
      </c>
      <c r="E299" s="6" t="s">
        <v>268</v>
      </c>
      <c r="F299" s="6" t="s">
        <v>262</v>
      </c>
      <c r="G299" s="6" t="s">
        <v>21</v>
      </c>
    </row>
    <row r="300" spans="1:7" x14ac:dyDescent="0.3">
      <c r="A300" s="15"/>
      <c r="B300" s="13"/>
      <c r="C300" s="13"/>
      <c r="D300" s="6" t="s">
        <v>1015</v>
      </c>
      <c r="E300" s="6" t="s">
        <v>269</v>
      </c>
      <c r="F300" s="6" t="s">
        <v>259</v>
      </c>
      <c r="G300" s="6" t="s">
        <v>10</v>
      </c>
    </row>
    <row r="301" spans="1:7" x14ac:dyDescent="0.3">
      <c r="A301" s="15"/>
      <c r="B301" s="13"/>
      <c r="C301" s="13"/>
      <c r="D301" s="6" t="s">
        <v>1016</v>
      </c>
      <c r="E301" s="6" t="s">
        <v>270</v>
      </c>
      <c r="F301" s="6" t="s">
        <v>254</v>
      </c>
      <c r="G301" s="6" t="s">
        <v>10</v>
      </c>
    </row>
    <row r="302" spans="1:7" x14ac:dyDescent="0.3">
      <c r="A302" s="15"/>
      <c r="B302" s="13"/>
      <c r="C302" s="13"/>
      <c r="D302" s="6" t="s">
        <v>1018</v>
      </c>
      <c r="E302" s="6" t="s">
        <v>272</v>
      </c>
      <c r="F302" s="6" t="s">
        <v>259</v>
      </c>
      <c r="G302" s="6" t="s">
        <v>10</v>
      </c>
    </row>
    <row r="303" spans="1:7" x14ac:dyDescent="0.3">
      <c r="A303" s="15"/>
      <c r="B303" s="13"/>
      <c r="C303" s="13"/>
      <c r="D303" s="6" t="s">
        <v>1019</v>
      </c>
      <c r="E303" s="6" t="s">
        <v>273</v>
      </c>
      <c r="F303" s="6" t="s">
        <v>259</v>
      </c>
      <c r="G303" s="6" t="s">
        <v>10</v>
      </c>
    </row>
    <row r="304" spans="1:7" x14ac:dyDescent="0.3">
      <c r="A304" s="15"/>
      <c r="B304" s="13"/>
      <c r="C304" s="13"/>
      <c r="D304" s="6" t="s">
        <v>1020</v>
      </c>
      <c r="E304" s="6" t="s">
        <v>274</v>
      </c>
      <c r="F304" s="6" t="s">
        <v>259</v>
      </c>
      <c r="G304" s="6" t="s">
        <v>10</v>
      </c>
    </row>
    <row r="305" spans="1:7" x14ac:dyDescent="0.3">
      <c r="A305" s="15"/>
      <c r="B305" s="13"/>
      <c r="C305" s="13"/>
      <c r="D305" s="6" t="s">
        <v>1021</v>
      </c>
      <c r="E305" s="6" t="s">
        <v>275</v>
      </c>
      <c r="F305" s="6" t="s">
        <v>259</v>
      </c>
      <c r="G305" s="6" t="s">
        <v>5</v>
      </c>
    </row>
    <row r="306" spans="1:7" x14ac:dyDescent="0.3">
      <c r="A306" s="15"/>
      <c r="B306" s="13"/>
      <c r="C306" s="13"/>
      <c r="D306" s="6" t="s">
        <v>1022</v>
      </c>
      <c r="E306" s="6" t="s">
        <v>276</v>
      </c>
      <c r="F306" s="6" t="s">
        <v>254</v>
      </c>
      <c r="G306" s="6" t="s">
        <v>10</v>
      </c>
    </row>
    <row r="307" spans="1:7" x14ac:dyDescent="0.3">
      <c r="A307" s="15"/>
      <c r="D307" s="7" t="s">
        <v>1080</v>
      </c>
      <c r="E307" s="8"/>
      <c r="F307" s="8"/>
      <c r="G307" s="8"/>
    </row>
    <row r="308" spans="1:7" x14ac:dyDescent="0.3">
      <c r="A308" s="15"/>
      <c r="B308" s="13"/>
      <c r="C308" s="13"/>
      <c r="D308" s="8" t="s">
        <v>1023</v>
      </c>
      <c r="E308" s="8" t="s">
        <v>277</v>
      </c>
      <c r="F308" s="8" t="s">
        <v>264</v>
      </c>
      <c r="G308" s="8" t="s">
        <v>5</v>
      </c>
    </row>
    <row r="309" spans="1:7" x14ac:dyDescent="0.3">
      <c r="A309" s="15"/>
      <c r="B309" s="13"/>
      <c r="C309" s="13"/>
      <c r="D309" s="8" t="s">
        <v>1024</v>
      </c>
      <c r="E309" s="8" t="s">
        <v>277</v>
      </c>
      <c r="F309" s="8" t="s">
        <v>264</v>
      </c>
      <c r="G309" s="8" t="s">
        <v>5</v>
      </c>
    </row>
    <row r="310" spans="1:7" s="13" customFormat="1" x14ac:dyDescent="0.3">
      <c r="A310" s="15"/>
      <c r="D310" s="8" t="s">
        <v>1017</v>
      </c>
      <c r="E310" s="8" t="s">
        <v>271</v>
      </c>
      <c r="F310" s="8" t="s">
        <v>264</v>
      </c>
      <c r="G310" s="8" t="s">
        <v>5</v>
      </c>
    </row>
    <row r="311" spans="1:7" x14ac:dyDescent="0.3">
      <c r="A311" s="15"/>
      <c r="D311" s="9" t="s">
        <v>4</v>
      </c>
      <c r="E311" s="6"/>
      <c r="F311" s="6"/>
      <c r="G311" s="6"/>
    </row>
    <row r="312" spans="1:7" x14ac:dyDescent="0.3">
      <c r="A312" s="15"/>
      <c r="B312" s="13"/>
      <c r="C312" s="13"/>
      <c r="D312" s="6" t="s">
        <v>1025</v>
      </c>
      <c r="E312" s="6" t="s">
        <v>2</v>
      </c>
      <c r="F312" s="6" t="s">
        <v>3</v>
      </c>
      <c r="G312" s="6" t="s">
        <v>5</v>
      </c>
    </row>
    <row r="313" spans="1:7" x14ac:dyDescent="0.3">
      <c r="A313" s="15"/>
      <c r="B313" s="13"/>
      <c r="C313" s="13"/>
      <c r="D313" s="6" t="s">
        <v>1026</v>
      </c>
      <c r="E313" s="6" t="s">
        <v>6</v>
      </c>
      <c r="F313" s="6" t="s">
        <v>3</v>
      </c>
      <c r="G313" s="6" t="s">
        <v>5</v>
      </c>
    </row>
    <row r="314" spans="1:7" x14ac:dyDescent="0.3">
      <c r="A314" s="15"/>
      <c r="B314" s="13"/>
      <c r="C314" s="13"/>
      <c r="D314" s="6" t="s">
        <v>1027</v>
      </c>
      <c r="E314" s="6" t="s">
        <v>7</v>
      </c>
      <c r="F314" s="6" t="s">
        <v>3</v>
      </c>
      <c r="G314" s="6" t="s">
        <v>5</v>
      </c>
    </row>
    <row r="315" spans="1:7" x14ac:dyDescent="0.3">
      <c r="A315" s="15"/>
      <c r="B315" s="13"/>
      <c r="C315" s="13"/>
      <c r="D315" s="6" t="s">
        <v>1028</v>
      </c>
      <c r="E315" s="6" t="s">
        <v>8</v>
      </c>
      <c r="F315" s="6" t="s">
        <v>9</v>
      </c>
      <c r="G315" s="6" t="s">
        <v>10</v>
      </c>
    </row>
    <row r="316" spans="1:7" x14ac:dyDescent="0.3">
      <c r="A316" s="15"/>
      <c r="B316" s="13"/>
      <c r="C316" s="13"/>
      <c r="D316" s="6" t="s">
        <v>769</v>
      </c>
      <c r="E316" s="6" t="s">
        <v>11</v>
      </c>
      <c r="F316" s="6" t="s">
        <v>3</v>
      </c>
      <c r="G316" s="6" t="s">
        <v>5</v>
      </c>
    </row>
    <row r="317" spans="1:7" x14ac:dyDescent="0.3">
      <c r="A317" s="15"/>
      <c r="B317" s="13"/>
      <c r="C317" s="13"/>
      <c r="D317" s="6" t="s">
        <v>1029</v>
      </c>
      <c r="E317" s="6" t="s">
        <v>12</v>
      </c>
      <c r="F317" s="6" t="s">
        <v>9</v>
      </c>
      <c r="G317" s="6" t="s">
        <v>10</v>
      </c>
    </row>
    <row r="318" spans="1:7" x14ac:dyDescent="0.3">
      <c r="A318" s="15"/>
      <c r="B318" s="13"/>
      <c r="C318" s="13"/>
      <c r="D318" s="6" t="s">
        <v>1030</v>
      </c>
      <c r="E318" s="6" t="s">
        <v>13</v>
      </c>
      <c r="F318" s="6" t="s">
        <v>3</v>
      </c>
      <c r="G318" s="6" t="s">
        <v>5</v>
      </c>
    </row>
    <row r="319" spans="1:7" x14ac:dyDescent="0.3">
      <c r="A319" s="15"/>
      <c r="B319" s="13"/>
      <c r="C319" s="13"/>
      <c r="D319" s="6" t="s">
        <v>1031</v>
      </c>
      <c r="E319" s="6" t="s">
        <v>14</v>
      </c>
      <c r="F319" s="6" t="s">
        <v>3</v>
      </c>
      <c r="G319" s="6" t="s">
        <v>5</v>
      </c>
    </row>
    <row r="320" spans="1:7" x14ac:dyDescent="0.3">
      <c r="A320" s="15"/>
      <c r="B320" s="13"/>
      <c r="C320" s="13"/>
      <c r="D320" s="6" t="s">
        <v>1032</v>
      </c>
      <c r="E320" s="6" t="s">
        <v>15</v>
      </c>
      <c r="F320" s="6" t="s">
        <v>3</v>
      </c>
      <c r="G320" s="6" t="s">
        <v>5</v>
      </c>
    </row>
    <row r="321" spans="1:7" x14ac:dyDescent="0.3">
      <c r="A321" s="15"/>
      <c r="B321" s="13"/>
      <c r="C321" s="13"/>
      <c r="D321" s="6" t="s">
        <v>1033</v>
      </c>
      <c r="E321" s="6" t="s">
        <v>16</v>
      </c>
      <c r="F321" s="6" t="s">
        <v>3</v>
      </c>
      <c r="G321" s="6" t="s">
        <v>5</v>
      </c>
    </row>
    <row r="322" spans="1:7" x14ac:dyDescent="0.3">
      <c r="A322" s="15"/>
      <c r="B322" s="13"/>
      <c r="C322" s="13"/>
      <c r="D322" s="6" t="s">
        <v>1034</v>
      </c>
      <c r="E322" s="6" t="s">
        <v>17</v>
      </c>
      <c r="F322" s="6" t="s">
        <v>3</v>
      </c>
      <c r="G322" s="6" t="s">
        <v>5</v>
      </c>
    </row>
    <row r="323" spans="1:7" x14ac:dyDescent="0.3">
      <c r="A323" s="15"/>
      <c r="B323" s="13"/>
      <c r="C323" s="13"/>
      <c r="D323" s="6" t="s">
        <v>1035</v>
      </c>
      <c r="E323" s="6" t="s">
        <v>18</v>
      </c>
      <c r="F323" s="6" t="s">
        <v>9</v>
      </c>
      <c r="G323" s="6" t="s">
        <v>10</v>
      </c>
    </row>
    <row r="324" spans="1:7" x14ac:dyDescent="0.3">
      <c r="A324" s="15"/>
      <c r="D324" s="7" t="s">
        <v>20</v>
      </c>
      <c r="E324" s="8"/>
      <c r="F324" s="8"/>
      <c r="G324" s="8"/>
    </row>
    <row r="325" spans="1:7" x14ac:dyDescent="0.3">
      <c r="A325" s="15"/>
      <c r="B325" s="13"/>
      <c r="C325" s="13"/>
      <c r="D325" s="8" t="s">
        <v>1026</v>
      </c>
      <c r="E325" s="8" t="s">
        <v>6</v>
      </c>
      <c r="F325" s="8" t="s">
        <v>22</v>
      </c>
      <c r="G325" s="8" t="s">
        <v>5</v>
      </c>
    </row>
    <row r="326" spans="1:7" x14ac:dyDescent="0.3">
      <c r="A326" s="15"/>
      <c r="B326" s="13"/>
      <c r="C326" s="13"/>
      <c r="D326" s="8" t="s">
        <v>1036</v>
      </c>
      <c r="E326" s="8" t="s">
        <v>23</v>
      </c>
      <c r="F326" s="8" t="s">
        <v>24</v>
      </c>
      <c r="G326" s="8" t="s">
        <v>5</v>
      </c>
    </row>
    <row r="327" spans="1:7" x14ac:dyDescent="0.3">
      <c r="A327" s="15"/>
      <c r="B327" s="13"/>
      <c r="C327" s="13"/>
      <c r="D327" s="8" t="s">
        <v>769</v>
      </c>
      <c r="E327" s="8" t="s">
        <v>11</v>
      </c>
      <c r="F327" s="8" t="s">
        <v>22</v>
      </c>
      <c r="G327" s="8" t="s">
        <v>5</v>
      </c>
    </row>
    <row r="328" spans="1:7" x14ac:dyDescent="0.3">
      <c r="A328" s="15"/>
      <c r="B328" s="13"/>
      <c r="C328" s="13"/>
      <c r="D328" s="8" t="s">
        <v>1037</v>
      </c>
      <c r="E328" s="8" t="s">
        <v>25</v>
      </c>
      <c r="F328" s="8" t="s">
        <v>19</v>
      </c>
      <c r="G328" s="8" t="s">
        <v>21</v>
      </c>
    </row>
    <row r="329" spans="1:7" x14ac:dyDescent="0.3">
      <c r="A329" s="15"/>
      <c r="B329" s="13"/>
      <c r="C329" s="13"/>
      <c r="D329" s="8" t="s">
        <v>1038</v>
      </c>
      <c r="E329" s="8" t="s">
        <v>26</v>
      </c>
      <c r="F329" s="8" t="s">
        <v>27</v>
      </c>
      <c r="G329" s="8" t="s">
        <v>5</v>
      </c>
    </row>
    <row r="330" spans="1:7" x14ac:dyDescent="0.3">
      <c r="A330" s="15"/>
      <c r="B330" s="13"/>
      <c r="C330" s="13"/>
      <c r="D330" s="8" t="s">
        <v>1039</v>
      </c>
      <c r="E330" s="8" t="s">
        <v>28</v>
      </c>
      <c r="F330" s="8" t="s">
        <v>27</v>
      </c>
      <c r="G330" s="8" t="s">
        <v>5</v>
      </c>
    </row>
    <row r="331" spans="1:7" x14ac:dyDescent="0.3">
      <c r="A331" s="15"/>
      <c r="B331" s="13"/>
      <c r="C331" s="13"/>
      <c r="D331" s="8" t="s">
        <v>1040</v>
      </c>
      <c r="E331" s="8" t="s">
        <v>29</v>
      </c>
      <c r="F331" s="8" t="s">
        <v>24</v>
      </c>
      <c r="G331" s="8" t="s">
        <v>5</v>
      </c>
    </row>
    <row r="332" spans="1:7" x14ac:dyDescent="0.3">
      <c r="A332" s="15"/>
      <c r="B332" s="13"/>
      <c r="C332" s="13"/>
      <c r="D332" s="8" t="s">
        <v>1041</v>
      </c>
      <c r="E332" s="8" t="s">
        <v>1081</v>
      </c>
      <c r="F332" s="8" t="s">
        <v>19</v>
      </c>
      <c r="G332" s="8" t="s">
        <v>21</v>
      </c>
    </row>
    <row r="333" spans="1:7" x14ac:dyDescent="0.3">
      <c r="A333" s="15"/>
      <c r="B333" s="13"/>
      <c r="C333" s="13"/>
      <c r="D333" s="8" t="s">
        <v>30</v>
      </c>
      <c r="E333" s="8" t="s">
        <v>1082</v>
      </c>
      <c r="F333" s="8" t="s">
        <v>19</v>
      </c>
      <c r="G333" s="8" t="s">
        <v>21</v>
      </c>
    </row>
    <row r="334" spans="1:7" x14ac:dyDescent="0.3">
      <c r="A334" s="15"/>
      <c r="B334" s="13"/>
      <c r="C334" s="13"/>
      <c r="D334" s="8" t="s">
        <v>1033</v>
      </c>
      <c r="E334" s="8" t="s">
        <v>16</v>
      </c>
      <c r="F334" s="8" t="s">
        <v>24</v>
      </c>
      <c r="G334" s="8" t="s">
        <v>5</v>
      </c>
    </row>
    <row r="335" spans="1:7" x14ac:dyDescent="0.3">
      <c r="A335" s="15"/>
      <c r="B335" s="13"/>
      <c r="C335" s="13"/>
      <c r="D335" s="8" t="s">
        <v>1034</v>
      </c>
      <c r="E335" s="8" t="s">
        <v>17</v>
      </c>
      <c r="F335" s="8" t="s">
        <v>22</v>
      </c>
      <c r="G335" s="8" t="s">
        <v>5</v>
      </c>
    </row>
  </sheetData>
  <dataValidations count="2">
    <dataValidation type="whole" allowBlank="1" showInputMessage="1" showErrorMessage="1" sqref="B249" xr:uid="{D31C785E-564B-43A5-B3FE-667139135A2C}">
      <formula1>1960</formula1>
      <formula2>1990</formula2>
    </dataValidation>
    <dataValidation type="whole" allowBlank="1" showInputMessage="1" showErrorMessage="1" sqref="B3:C247 C249 B325:C335 B312:C323 B308:C310 B284:C306" xr:uid="{505B8C72-BAE6-4BE2-A985-8EE4F45CB2E4}">
      <formula1>#REF!</formula1>
      <formula2>#REF!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3BAE-35D7-44CA-9B9E-BC58064B5876}">
  <dimension ref="A1:J313"/>
  <sheetViews>
    <sheetView workbookViewId="0"/>
  </sheetViews>
  <sheetFormatPr defaultRowHeight="14.4" x14ac:dyDescent="0.3"/>
  <cols>
    <col min="1" max="1" width="15.6640625" style="13" bestFit="1" customWidth="1"/>
    <col min="2" max="2" width="8.109375" style="13" customWidth="1"/>
    <col min="3" max="3" width="8.88671875" style="13" customWidth="1"/>
    <col min="4" max="4" width="50.44140625" bestFit="1" customWidth="1"/>
    <col min="5" max="5" width="52" bestFit="1" customWidth="1"/>
    <col min="6" max="6" width="23.109375" bestFit="1" customWidth="1"/>
    <col min="7" max="7" width="108.109375" bestFit="1" customWidth="1"/>
    <col min="8" max="8" width="92.33203125" bestFit="1" customWidth="1"/>
    <col min="10" max="10" width="11.109375" bestFit="1" customWidth="1"/>
  </cols>
  <sheetData>
    <row r="1" spans="1:7" ht="57.6" x14ac:dyDescent="0.3">
      <c r="A1" s="17" t="s">
        <v>1087</v>
      </c>
      <c r="B1" s="22" t="s">
        <v>6997</v>
      </c>
      <c r="C1" s="22" t="s">
        <v>6997</v>
      </c>
      <c r="D1" s="10" t="s">
        <v>750</v>
      </c>
      <c r="E1" s="10" t="s">
        <v>0</v>
      </c>
      <c r="F1" s="10" t="s">
        <v>1090</v>
      </c>
      <c r="G1" s="10" t="s">
        <v>6992</v>
      </c>
    </row>
    <row r="2" spans="1:7" x14ac:dyDescent="0.3">
      <c r="A2" s="15"/>
      <c r="B2" s="1" t="s">
        <v>1088</v>
      </c>
      <c r="C2" s="1" t="s">
        <v>1089</v>
      </c>
      <c r="D2" s="9" t="s">
        <v>305</v>
      </c>
      <c r="E2" s="6"/>
      <c r="F2" s="9" t="s">
        <v>6981</v>
      </c>
    </row>
    <row r="3" spans="1:7" x14ac:dyDescent="0.3">
      <c r="A3" s="15"/>
      <c r="D3" s="6" t="s">
        <v>306</v>
      </c>
      <c r="E3" s="6" t="s">
        <v>307</v>
      </c>
      <c r="F3" s="6"/>
    </row>
    <row r="4" spans="1:7" x14ac:dyDescent="0.3">
      <c r="A4" s="15"/>
      <c r="B4" s="16"/>
      <c r="C4" s="16"/>
      <c r="D4" s="6" t="s">
        <v>308</v>
      </c>
      <c r="E4" s="6" t="s">
        <v>309</v>
      </c>
      <c r="F4" s="6"/>
    </row>
    <row r="5" spans="1:7" x14ac:dyDescent="0.3">
      <c r="A5" s="15"/>
      <c r="B5" s="16"/>
      <c r="C5" s="16"/>
      <c r="D5" s="6" t="s">
        <v>310</v>
      </c>
      <c r="E5" s="6" t="s">
        <v>311</v>
      </c>
      <c r="F5" s="6"/>
    </row>
    <row r="6" spans="1:7" x14ac:dyDescent="0.3">
      <c r="A6" s="15"/>
      <c r="B6" s="16"/>
      <c r="C6" s="16"/>
      <c r="D6" s="6" t="s">
        <v>312</v>
      </c>
      <c r="E6" s="6" t="s">
        <v>313</v>
      </c>
      <c r="F6" s="6"/>
    </row>
    <row r="7" spans="1:7" x14ac:dyDescent="0.3">
      <c r="A7" s="15"/>
      <c r="B7" s="16"/>
      <c r="C7" s="16"/>
      <c r="D7" s="6" t="s">
        <v>314</v>
      </c>
      <c r="E7" s="6" t="s">
        <v>315</v>
      </c>
      <c r="F7" s="6"/>
    </row>
    <row r="8" spans="1:7" x14ac:dyDescent="0.3">
      <c r="A8" s="15"/>
      <c r="B8" s="16"/>
      <c r="C8" s="16"/>
      <c r="D8" s="6" t="s">
        <v>316</v>
      </c>
      <c r="E8" s="6" t="s">
        <v>317</v>
      </c>
      <c r="F8" s="6"/>
    </row>
    <row r="9" spans="1:7" x14ac:dyDescent="0.3">
      <c r="A9" s="15"/>
      <c r="B9" s="16"/>
      <c r="C9" s="16"/>
      <c r="D9" s="6" t="s">
        <v>318</v>
      </c>
      <c r="E9" s="6" t="s">
        <v>319</v>
      </c>
      <c r="F9" s="6"/>
    </row>
    <row r="10" spans="1:7" x14ac:dyDescent="0.3">
      <c r="A10" s="15"/>
      <c r="B10" s="16"/>
      <c r="C10" s="16"/>
      <c r="D10" s="6" t="s">
        <v>320</v>
      </c>
      <c r="E10" s="6" t="s">
        <v>321</v>
      </c>
      <c r="F10" s="6"/>
    </row>
    <row r="11" spans="1:7" x14ac:dyDescent="0.3">
      <c r="A11" s="15"/>
      <c r="B11" s="16"/>
      <c r="C11" s="16"/>
      <c r="D11" s="6" t="s">
        <v>322</v>
      </c>
      <c r="E11" s="6" t="s">
        <v>323</v>
      </c>
      <c r="F11" s="6"/>
    </row>
    <row r="12" spans="1:7" x14ac:dyDescent="0.3">
      <c r="A12" s="15"/>
      <c r="B12" s="16"/>
      <c r="C12" s="16"/>
      <c r="D12" s="6" t="s">
        <v>324</v>
      </c>
      <c r="E12" s="6" t="s">
        <v>325</v>
      </c>
      <c r="F12" s="6"/>
    </row>
    <row r="13" spans="1:7" x14ac:dyDescent="0.3">
      <c r="A13" s="15"/>
      <c r="B13" s="16"/>
      <c r="C13" s="16"/>
      <c r="D13" s="6" t="s">
        <v>326</v>
      </c>
      <c r="E13" s="6" t="s">
        <v>186</v>
      </c>
      <c r="F13" s="6"/>
    </row>
    <row r="14" spans="1:7" x14ac:dyDescent="0.3">
      <c r="A14" s="15"/>
      <c r="B14" s="16"/>
      <c r="C14" s="16"/>
      <c r="D14" s="6" t="s">
        <v>327</v>
      </c>
      <c r="E14" s="6" t="s">
        <v>328</v>
      </c>
      <c r="F14" s="6"/>
    </row>
    <row r="15" spans="1:7" x14ac:dyDescent="0.3">
      <c r="A15" s="15"/>
      <c r="B15" s="16"/>
      <c r="C15" s="16"/>
      <c r="D15" s="6" t="s">
        <v>329</v>
      </c>
      <c r="E15" s="6" t="s">
        <v>330</v>
      </c>
      <c r="F15" s="6"/>
    </row>
    <row r="16" spans="1:7" x14ac:dyDescent="0.3">
      <c r="A16" s="15"/>
      <c r="B16" s="16"/>
      <c r="C16" s="16"/>
      <c r="D16" s="6" t="s">
        <v>331</v>
      </c>
      <c r="E16" s="6" t="s">
        <v>332</v>
      </c>
      <c r="F16" s="6"/>
    </row>
    <row r="17" spans="1:6" x14ac:dyDescent="0.3">
      <c r="A17" s="15"/>
      <c r="B17" s="16"/>
      <c r="C17" s="16"/>
      <c r="D17" s="6" t="s">
        <v>333</v>
      </c>
      <c r="E17" s="6" t="s">
        <v>334</v>
      </c>
      <c r="F17" s="6"/>
    </row>
    <row r="18" spans="1:6" x14ac:dyDescent="0.3">
      <c r="A18" s="15"/>
      <c r="B18" s="16"/>
      <c r="C18" s="16"/>
      <c r="D18" s="6" t="s">
        <v>335</v>
      </c>
      <c r="E18" s="6" t="s">
        <v>336</v>
      </c>
      <c r="F18" s="6"/>
    </row>
    <row r="19" spans="1:6" x14ac:dyDescent="0.3">
      <c r="A19" s="15"/>
      <c r="B19" s="16"/>
      <c r="C19" s="16"/>
      <c r="D19" s="6" t="s">
        <v>337</v>
      </c>
      <c r="E19" s="6" t="s">
        <v>338</v>
      </c>
      <c r="F19" s="6"/>
    </row>
    <row r="20" spans="1:6" x14ac:dyDescent="0.3">
      <c r="A20" s="15"/>
      <c r="B20" s="16"/>
      <c r="C20" s="16"/>
      <c r="D20" s="6" t="s">
        <v>339</v>
      </c>
      <c r="E20" s="6" t="s">
        <v>340</v>
      </c>
      <c r="F20" s="6"/>
    </row>
    <row r="21" spans="1:6" x14ac:dyDescent="0.3">
      <c r="A21" s="15"/>
      <c r="B21" s="16"/>
      <c r="C21" s="16"/>
      <c r="D21" s="6" t="s">
        <v>341</v>
      </c>
      <c r="E21" s="6" t="s">
        <v>342</v>
      </c>
      <c r="F21" s="6"/>
    </row>
    <row r="22" spans="1:6" x14ac:dyDescent="0.3">
      <c r="A22" s="15"/>
      <c r="B22" s="16"/>
      <c r="C22" s="16"/>
      <c r="D22" s="6" t="s">
        <v>343</v>
      </c>
      <c r="E22" s="6" t="s">
        <v>344</v>
      </c>
      <c r="F22" s="6"/>
    </row>
    <row r="23" spans="1:6" x14ac:dyDescent="0.3">
      <c r="D23" s="7" t="s">
        <v>345</v>
      </c>
      <c r="E23" s="8"/>
      <c r="F23" s="7" t="s">
        <v>6982</v>
      </c>
    </row>
    <row r="24" spans="1:6" x14ac:dyDescent="0.3">
      <c r="A24" s="15"/>
      <c r="B24" s="16"/>
      <c r="C24" s="16"/>
      <c r="D24" s="8" t="s">
        <v>306</v>
      </c>
      <c r="E24" s="8" t="s">
        <v>307</v>
      </c>
      <c r="F24" s="8"/>
    </row>
    <row r="25" spans="1:6" x14ac:dyDescent="0.3">
      <c r="A25" s="15"/>
      <c r="B25" s="16"/>
      <c r="C25" s="16"/>
      <c r="D25" s="8" t="s">
        <v>308</v>
      </c>
      <c r="E25" s="8" t="s">
        <v>346</v>
      </c>
      <c r="F25" s="8"/>
    </row>
    <row r="26" spans="1:6" x14ac:dyDescent="0.3">
      <c r="A26" s="15"/>
      <c r="B26" s="16"/>
      <c r="C26" s="16"/>
      <c r="D26" s="8" t="s">
        <v>312</v>
      </c>
      <c r="E26" s="8" t="s">
        <v>347</v>
      </c>
      <c r="F26" s="8"/>
    </row>
    <row r="27" spans="1:6" x14ac:dyDescent="0.3">
      <c r="A27" s="15"/>
      <c r="B27" s="16"/>
      <c r="C27" s="16"/>
      <c r="D27" s="8" t="s">
        <v>348</v>
      </c>
      <c r="E27" s="8" t="s">
        <v>349</v>
      </c>
      <c r="F27" s="8"/>
    </row>
    <row r="28" spans="1:6" x14ac:dyDescent="0.3">
      <c r="A28" s="15"/>
      <c r="B28" s="16"/>
      <c r="C28" s="16"/>
      <c r="D28" s="8" t="s">
        <v>314</v>
      </c>
      <c r="E28" s="8" t="s">
        <v>315</v>
      </c>
      <c r="F28" s="8"/>
    </row>
    <row r="29" spans="1:6" x14ac:dyDescent="0.3">
      <c r="A29" s="15"/>
      <c r="B29" s="16"/>
      <c r="C29" s="16"/>
      <c r="D29" s="8" t="s">
        <v>326</v>
      </c>
      <c r="E29" s="8" t="s">
        <v>186</v>
      </c>
      <c r="F29" s="8"/>
    </row>
    <row r="30" spans="1:6" x14ac:dyDescent="0.3">
      <c r="A30" s="15"/>
      <c r="B30" s="16"/>
      <c r="C30" s="16"/>
      <c r="D30" s="8" t="s">
        <v>350</v>
      </c>
      <c r="E30" s="8" t="s">
        <v>351</v>
      </c>
      <c r="F30" s="8"/>
    </row>
    <row r="31" spans="1:6" x14ac:dyDescent="0.3">
      <c r="A31" s="15"/>
      <c r="B31" s="16"/>
      <c r="C31" s="16"/>
      <c r="D31" s="8" t="s">
        <v>337</v>
      </c>
      <c r="E31" s="8" t="s">
        <v>352</v>
      </c>
      <c r="F31" s="8"/>
    </row>
    <row r="32" spans="1:6" x14ac:dyDescent="0.3">
      <c r="A32" s="15"/>
      <c r="B32" s="16"/>
      <c r="C32" s="16"/>
      <c r="D32" s="8" t="s">
        <v>353</v>
      </c>
      <c r="E32" s="8" t="s">
        <v>354</v>
      </c>
      <c r="F32" s="8"/>
    </row>
    <row r="33" spans="1:6" x14ac:dyDescent="0.3">
      <c r="A33" s="15"/>
      <c r="B33" s="16"/>
      <c r="C33" s="16"/>
      <c r="D33" s="8" t="s">
        <v>355</v>
      </c>
      <c r="E33" s="8" t="s">
        <v>356</v>
      </c>
      <c r="F33" s="8"/>
    </row>
    <row r="34" spans="1:6" x14ac:dyDescent="0.3">
      <c r="D34" s="9" t="s">
        <v>357</v>
      </c>
      <c r="E34" s="6"/>
      <c r="F34" s="9" t="s">
        <v>6983</v>
      </c>
    </row>
    <row r="35" spans="1:6" x14ac:dyDescent="0.3">
      <c r="A35" s="15"/>
      <c r="B35" s="16"/>
      <c r="C35" s="16"/>
      <c r="D35" s="6" t="s">
        <v>306</v>
      </c>
      <c r="E35" s="6" t="s">
        <v>358</v>
      </c>
      <c r="F35" s="6"/>
    </row>
    <row r="36" spans="1:6" x14ac:dyDescent="0.3">
      <c r="A36" s="15"/>
      <c r="B36" s="16"/>
      <c r="C36" s="16"/>
      <c r="D36" s="6" t="s">
        <v>359</v>
      </c>
      <c r="E36" s="6" t="s">
        <v>360</v>
      </c>
      <c r="F36" s="6"/>
    </row>
    <row r="37" spans="1:6" x14ac:dyDescent="0.3">
      <c r="A37" s="15"/>
      <c r="B37" s="16"/>
      <c r="C37" s="16"/>
      <c r="D37" s="6" t="s">
        <v>6742</v>
      </c>
      <c r="E37" s="6" t="s">
        <v>6743</v>
      </c>
      <c r="F37" s="6"/>
    </row>
    <row r="38" spans="1:6" x14ac:dyDescent="0.3">
      <c r="A38" s="15"/>
      <c r="B38" s="16"/>
      <c r="C38" s="16"/>
      <c r="D38" s="6" t="s">
        <v>308</v>
      </c>
      <c r="E38" s="6" t="s">
        <v>361</v>
      </c>
      <c r="F38" s="6"/>
    </row>
    <row r="39" spans="1:6" x14ac:dyDescent="0.3">
      <c r="A39" s="15"/>
      <c r="B39" s="16"/>
      <c r="C39" s="16"/>
      <c r="D39" s="6" t="s">
        <v>362</v>
      </c>
      <c r="E39" s="6" t="s">
        <v>363</v>
      </c>
      <c r="F39" s="6"/>
    </row>
    <row r="40" spans="1:6" x14ac:dyDescent="0.3">
      <c r="A40" s="15"/>
      <c r="B40" s="16"/>
      <c r="C40" s="16"/>
      <c r="D40" s="6" t="s">
        <v>364</v>
      </c>
      <c r="E40" s="6" t="s">
        <v>365</v>
      </c>
      <c r="F40" s="6"/>
    </row>
    <row r="41" spans="1:6" x14ac:dyDescent="0.3">
      <c r="A41" s="15"/>
      <c r="B41" s="16"/>
      <c r="C41" s="16"/>
      <c r="D41" s="6" t="s">
        <v>366</v>
      </c>
      <c r="E41" s="6" t="s">
        <v>367</v>
      </c>
      <c r="F41" s="6"/>
    </row>
    <row r="42" spans="1:6" x14ac:dyDescent="0.3">
      <c r="A42" s="15"/>
      <c r="B42" s="16"/>
      <c r="C42" s="16"/>
      <c r="D42" s="6" t="s">
        <v>368</v>
      </c>
      <c r="E42" s="6" t="s">
        <v>369</v>
      </c>
      <c r="F42" s="6"/>
    </row>
    <row r="43" spans="1:6" x14ac:dyDescent="0.3">
      <c r="A43" s="15"/>
      <c r="B43" s="16"/>
      <c r="C43" s="16"/>
      <c r="D43" s="6" t="s">
        <v>370</v>
      </c>
      <c r="E43" s="6" t="s">
        <v>371</v>
      </c>
      <c r="F43" s="6"/>
    </row>
    <row r="44" spans="1:6" x14ac:dyDescent="0.3">
      <c r="A44" s="15"/>
      <c r="B44" s="16"/>
      <c r="C44" s="16"/>
      <c r="D44" s="6" t="s">
        <v>372</v>
      </c>
      <c r="E44" s="6" t="s">
        <v>373</v>
      </c>
      <c r="F44" s="6"/>
    </row>
    <row r="45" spans="1:6" x14ac:dyDescent="0.3">
      <c r="A45" s="15"/>
      <c r="B45" s="16"/>
      <c r="C45" s="16"/>
      <c r="D45" s="6" t="s">
        <v>6744</v>
      </c>
      <c r="E45" s="6" t="s">
        <v>6745</v>
      </c>
      <c r="F45" s="6"/>
    </row>
    <row r="46" spans="1:6" x14ac:dyDescent="0.3">
      <c r="A46" s="15"/>
      <c r="B46" s="16"/>
      <c r="C46" s="16"/>
      <c r="D46" s="6" t="s">
        <v>374</v>
      </c>
      <c r="E46" s="6" t="s">
        <v>375</v>
      </c>
      <c r="F46" s="6"/>
    </row>
    <row r="47" spans="1:6" x14ac:dyDescent="0.3">
      <c r="A47" s="15"/>
      <c r="B47" s="16"/>
      <c r="C47" s="16"/>
      <c r="D47" s="6" t="s">
        <v>326</v>
      </c>
      <c r="E47" s="6" t="s">
        <v>186</v>
      </c>
      <c r="F47" s="6"/>
    </row>
    <row r="48" spans="1:6" x14ac:dyDescent="0.3">
      <c r="A48" s="15"/>
      <c r="B48" s="16"/>
      <c r="C48" s="16"/>
      <c r="D48" s="6" t="s">
        <v>376</v>
      </c>
      <c r="E48" s="6" t="s">
        <v>377</v>
      </c>
      <c r="F48" s="6"/>
    </row>
    <row r="49" spans="1:7" x14ac:dyDescent="0.3">
      <c r="D49" s="6" t="s">
        <v>378</v>
      </c>
      <c r="E49" s="6" t="s">
        <v>379</v>
      </c>
      <c r="F49" s="6"/>
    </row>
    <row r="50" spans="1:7" x14ac:dyDescent="0.3">
      <c r="A50" s="15"/>
      <c r="B50" s="16"/>
      <c r="C50" s="16"/>
      <c r="D50" s="6" t="s">
        <v>380</v>
      </c>
      <c r="E50" s="6" t="s">
        <v>381</v>
      </c>
      <c r="F50" s="6"/>
    </row>
    <row r="51" spans="1:7" x14ac:dyDescent="0.3">
      <c r="A51" s="15"/>
      <c r="B51" s="16"/>
      <c r="C51" s="16"/>
      <c r="D51" s="7" t="s">
        <v>382</v>
      </c>
      <c r="E51" s="8"/>
      <c r="F51" s="7" t="s">
        <v>6984</v>
      </c>
    </row>
    <row r="52" spans="1:7" x14ac:dyDescent="0.3">
      <c r="A52" s="15"/>
      <c r="B52" s="16"/>
      <c r="C52" s="16"/>
      <c r="D52" s="8" t="s">
        <v>306</v>
      </c>
      <c r="E52" s="8" t="s">
        <v>125</v>
      </c>
      <c r="F52" s="8"/>
    </row>
    <row r="53" spans="1:7" x14ac:dyDescent="0.3">
      <c r="A53" s="15"/>
      <c r="B53" s="16"/>
      <c r="C53" s="16"/>
      <c r="D53" s="8" t="s">
        <v>383</v>
      </c>
      <c r="E53" s="8" t="s">
        <v>384</v>
      </c>
      <c r="F53" s="8"/>
      <c r="G53" s="18" t="s">
        <v>6741</v>
      </c>
    </row>
    <row r="54" spans="1:7" x14ac:dyDescent="0.3">
      <c r="A54" s="15"/>
      <c r="B54" s="16"/>
      <c r="C54" s="16"/>
      <c r="D54" s="8" t="s">
        <v>308</v>
      </c>
      <c r="E54" s="8" t="s">
        <v>385</v>
      </c>
      <c r="F54" s="8"/>
    </row>
    <row r="55" spans="1:7" x14ac:dyDescent="0.3">
      <c r="A55" s="15"/>
      <c r="B55" s="16"/>
      <c r="C55" s="16"/>
      <c r="D55" s="8" t="s">
        <v>386</v>
      </c>
      <c r="E55" s="8" t="s">
        <v>387</v>
      </c>
      <c r="F55" s="8"/>
    </row>
    <row r="56" spans="1:7" s="13" customFormat="1" x14ac:dyDescent="0.3">
      <c r="A56" s="15"/>
      <c r="B56" s="16"/>
      <c r="C56" s="16"/>
      <c r="D56" s="8" t="s">
        <v>6746</v>
      </c>
      <c r="E56" s="8" t="s">
        <v>6748</v>
      </c>
      <c r="F56" s="8"/>
    </row>
    <row r="57" spans="1:7" s="13" customFormat="1" x14ac:dyDescent="0.3">
      <c r="A57" s="15"/>
      <c r="B57" s="16"/>
      <c r="C57" s="16"/>
      <c r="D57" s="8" t="s">
        <v>6747</v>
      </c>
      <c r="E57" s="8" t="s">
        <v>6749</v>
      </c>
      <c r="F57" s="8"/>
    </row>
    <row r="58" spans="1:7" x14ac:dyDescent="0.3">
      <c r="A58" s="15"/>
      <c r="B58" s="16"/>
      <c r="C58" s="16"/>
      <c r="D58" s="8" t="s">
        <v>388</v>
      </c>
      <c r="E58" s="8" t="s">
        <v>389</v>
      </c>
      <c r="F58" s="8"/>
    </row>
    <row r="59" spans="1:7" x14ac:dyDescent="0.3">
      <c r="A59" s="15"/>
      <c r="B59" s="16"/>
      <c r="C59" s="16"/>
      <c r="D59" s="8" t="s">
        <v>390</v>
      </c>
      <c r="E59" s="8" t="s">
        <v>391</v>
      </c>
      <c r="F59" s="8"/>
    </row>
    <row r="60" spans="1:7" x14ac:dyDescent="0.3">
      <c r="A60" s="15"/>
      <c r="B60" s="16"/>
      <c r="C60" s="16"/>
      <c r="D60" s="8" t="s">
        <v>326</v>
      </c>
      <c r="E60" s="8" t="s">
        <v>186</v>
      </c>
      <c r="F60" s="8"/>
    </row>
    <row r="61" spans="1:7" x14ac:dyDescent="0.3">
      <c r="A61" s="15"/>
      <c r="B61" s="16"/>
      <c r="C61" s="16"/>
      <c r="D61" s="8" t="s">
        <v>376</v>
      </c>
      <c r="E61" s="8" t="s">
        <v>377</v>
      </c>
      <c r="F61" s="8"/>
    </row>
    <row r="62" spans="1:7" x14ac:dyDescent="0.3">
      <c r="A62" s="15"/>
      <c r="B62" s="16"/>
      <c r="C62" s="16"/>
      <c r="D62" s="8" t="s">
        <v>6751</v>
      </c>
      <c r="E62" s="8" t="s">
        <v>6750</v>
      </c>
      <c r="F62" s="8"/>
    </row>
    <row r="63" spans="1:7" x14ac:dyDescent="0.3">
      <c r="A63" s="15"/>
      <c r="B63" s="16"/>
      <c r="C63" s="16"/>
      <c r="D63" s="8" t="s">
        <v>392</v>
      </c>
      <c r="E63" s="8" t="s">
        <v>393</v>
      </c>
      <c r="F63" s="8"/>
    </row>
    <row r="64" spans="1:7" x14ac:dyDescent="0.3">
      <c r="A64" s="15"/>
      <c r="B64" s="16"/>
      <c r="C64" s="16"/>
      <c r="D64" s="8" t="s">
        <v>394</v>
      </c>
      <c r="E64" s="8" t="s">
        <v>395</v>
      </c>
      <c r="F64" s="8"/>
    </row>
    <row r="65" spans="1:9" x14ac:dyDescent="0.3">
      <c r="D65" s="8" t="s">
        <v>396</v>
      </c>
      <c r="E65" s="8" t="s">
        <v>397</v>
      </c>
      <c r="F65" s="8"/>
      <c r="H65" s="13"/>
      <c r="I65" s="13"/>
    </row>
    <row r="66" spans="1:9" x14ac:dyDescent="0.3">
      <c r="A66" s="15"/>
      <c r="B66" s="16"/>
      <c r="C66" s="16"/>
      <c r="D66" s="8" t="s">
        <v>398</v>
      </c>
      <c r="E66" s="8" t="s">
        <v>399</v>
      </c>
      <c r="F66" s="8"/>
      <c r="H66" s="14"/>
      <c r="I66" s="14"/>
    </row>
    <row r="67" spans="1:9" x14ac:dyDescent="0.3">
      <c r="A67" s="15"/>
      <c r="B67" s="16"/>
      <c r="C67" s="16"/>
      <c r="D67" s="8" t="s">
        <v>400</v>
      </c>
      <c r="E67" s="8" t="s">
        <v>401</v>
      </c>
      <c r="F67" s="8"/>
      <c r="H67" s="14"/>
      <c r="I67" s="14"/>
    </row>
    <row r="68" spans="1:9" x14ac:dyDescent="0.3">
      <c r="A68" s="15"/>
      <c r="B68" s="16"/>
      <c r="C68" s="16"/>
      <c r="D68" s="9" t="s">
        <v>402</v>
      </c>
      <c r="E68" s="6"/>
      <c r="F68" s="9" t="s">
        <v>6979</v>
      </c>
      <c r="H68" s="14"/>
      <c r="I68" s="14"/>
    </row>
    <row r="69" spans="1:9" x14ac:dyDescent="0.3">
      <c r="A69" s="15"/>
      <c r="B69" s="16"/>
      <c r="C69" s="16"/>
      <c r="D69" s="6" t="s">
        <v>306</v>
      </c>
      <c r="E69" s="6" t="s">
        <v>403</v>
      </c>
      <c r="F69" s="6"/>
      <c r="G69" s="18"/>
      <c r="H69" s="14"/>
      <c r="I69" s="14"/>
    </row>
    <row r="70" spans="1:9" x14ac:dyDescent="0.3">
      <c r="A70" s="15"/>
      <c r="B70" s="16"/>
      <c r="C70" s="16"/>
      <c r="D70" s="6" t="s">
        <v>308</v>
      </c>
      <c r="E70" s="6" t="s">
        <v>404</v>
      </c>
      <c r="F70" s="6"/>
      <c r="G70" s="18" t="s">
        <v>6739</v>
      </c>
      <c r="H70" s="14"/>
      <c r="I70" s="14"/>
    </row>
    <row r="71" spans="1:9" x14ac:dyDescent="0.3">
      <c r="A71" s="15"/>
      <c r="B71" s="16"/>
      <c r="C71" s="16"/>
      <c r="D71" s="6" t="s">
        <v>405</v>
      </c>
      <c r="E71" s="6" t="s">
        <v>406</v>
      </c>
      <c r="F71" s="6"/>
      <c r="G71" s="18" t="s">
        <v>6740</v>
      </c>
      <c r="H71" s="14"/>
      <c r="I71" s="14"/>
    </row>
    <row r="72" spans="1:9" x14ac:dyDescent="0.3">
      <c r="A72" s="15"/>
      <c r="B72" s="16"/>
      <c r="C72" s="16"/>
      <c r="D72" s="6" t="s">
        <v>1084</v>
      </c>
      <c r="E72" s="6" t="s">
        <v>407</v>
      </c>
      <c r="F72" s="6"/>
      <c r="H72" s="14"/>
      <c r="I72" s="14"/>
    </row>
    <row r="73" spans="1:9" x14ac:dyDescent="0.3">
      <c r="A73" s="15"/>
      <c r="B73" s="16"/>
      <c r="C73" s="16"/>
      <c r="D73" s="6" t="s">
        <v>408</v>
      </c>
      <c r="E73" s="6" t="s">
        <v>409</v>
      </c>
      <c r="F73" s="6"/>
      <c r="H73" s="14"/>
      <c r="I73" s="14"/>
    </row>
    <row r="74" spans="1:9" x14ac:dyDescent="0.3">
      <c r="A74" s="15"/>
      <c r="B74" s="16"/>
      <c r="C74" s="16"/>
      <c r="D74" s="6" t="s">
        <v>410</v>
      </c>
      <c r="E74" s="6" t="s">
        <v>411</v>
      </c>
      <c r="F74" s="6"/>
      <c r="H74" s="14"/>
      <c r="I74" s="14"/>
    </row>
    <row r="75" spans="1:9" x14ac:dyDescent="0.3">
      <c r="A75" s="15"/>
      <c r="B75" s="16"/>
      <c r="C75" s="16"/>
      <c r="D75" s="6" t="s">
        <v>412</v>
      </c>
      <c r="E75" s="6" t="s">
        <v>413</v>
      </c>
      <c r="F75" s="6"/>
      <c r="H75" s="14"/>
      <c r="I75" s="14"/>
    </row>
    <row r="76" spans="1:9" x14ac:dyDescent="0.3">
      <c r="A76" s="15"/>
      <c r="B76" s="16"/>
      <c r="C76" s="16"/>
      <c r="D76" s="6" t="s">
        <v>414</v>
      </c>
      <c r="E76" s="6" t="s">
        <v>415</v>
      </c>
      <c r="F76" s="6"/>
      <c r="H76" s="14"/>
      <c r="I76" s="14"/>
    </row>
    <row r="77" spans="1:9" x14ac:dyDescent="0.3">
      <c r="A77" s="15"/>
      <c r="B77" s="16"/>
      <c r="C77" s="16"/>
      <c r="D77" s="6" t="s">
        <v>326</v>
      </c>
      <c r="E77" s="6" t="s">
        <v>186</v>
      </c>
      <c r="F77" s="6"/>
      <c r="H77" s="14"/>
      <c r="I77" s="14"/>
    </row>
    <row r="78" spans="1:9" x14ac:dyDescent="0.3">
      <c r="A78" s="15"/>
      <c r="B78" s="16"/>
      <c r="C78" s="16"/>
      <c r="D78" s="6" t="s">
        <v>376</v>
      </c>
      <c r="E78" s="6" t="s">
        <v>377</v>
      </c>
      <c r="F78" s="6"/>
      <c r="H78" s="14"/>
      <c r="I78" s="14"/>
    </row>
    <row r="79" spans="1:9" x14ac:dyDescent="0.3">
      <c r="A79" s="15"/>
      <c r="B79" s="16"/>
      <c r="C79" s="16"/>
      <c r="D79" s="6" t="s">
        <v>416</v>
      </c>
      <c r="E79" s="6" t="s">
        <v>417</v>
      </c>
      <c r="F79" s="6"/>
      <c r="G79" s="18"/>
      <c r="H79" s="14"/>
      <c r="I79" s="14"/>
    </row>
    <row r="80" spans="1:9" x14ac:dyDescent="0.3">
      <c r="A80" s="15"/>
      <c r="B80" s="16"/>
      <c r="C80" s="16"/>
      <c r="D80" s="6" t="s">
        <v>418</v>
      </c>
      <c r="E80" s="6" t="s">
        <v>325</v>
      </c>
      <c r="F80" s="6"/>
      <c r="H80" s="14"/>
      <c r="I80" s="14"/>
    </row>
    <row r="81" spans="1:10" x14ac:dyDescent="0.3">
      <c r="A81" s="15"/>
      <c r="B81" s="16"/>
      <c r="C81" s="16"/>
      <c r="D81" s="6" t="s">
        <v>419</v>
      </c>
      <c r="E81" s="6" t="s">
        <v>420</v>
      </c>
      <c r="F81" s="6"/>
      <c r="H81" s="14"/>
      <c r="I81" s="14"/>
    </row>
    <row r="82" spans="1:10" x14ac:dyDescent="0.3">
      <c r="A82" s="15"/>
      <c r="B82" s="16"/>
      <c r="C82" s="16"/>
      <c r="D82" s="6" t="s">
        <v>1083</v>
      </c>
      <c r="E82" s="6" t="s">
        <v>422</v>
      </c>
      <c r="F82" s="6"/>
      <c r="H82" s="14"/>
      <c r="I82" s="14"/>
    </row>
    <row r="83" spans="1:10" x14ac:dyDescent="0.3">
      <c r="A83" s="15"/>
      <c r="B83" s="16"/>
      <c r="C83" s="16"/>
      <c r="D83" s="6" t="s">
        <v>423</v>
      </c>
      <c r="E83" s="6" t="s">
        <v>424</v>
      </c>
      <c r="F83" s="6"/>
      <c r="H83" s="14"/>
      <c r="I83" s="14"/>
    </row>
    <row r="84" spans="1:10" x14ac:dyDescent="0.3">
      <c r="A84" s="15"/>
      <c r="B84" s="16"/>
      <c r="C84" s="16"/>
      <c r="D84" s="6" t="s">
        <v>425</v>
      </c>
      <c r="E84" s="6" t="s">
        <v>426</v>
      </c>
      <c r="F84" s="6"/>
      <c r="H84" s="14"/>
      <c r="I84" s="14"/>
    </row>
    <row r="85" spans="1:10" x14ac:dyDescent="0.3">
      <c r="A85" s="15"/>
      <c r="B85" s="16"/>
      <c r="C85" s="16"/>
      <c r="D85" s="6" t="s">
        <v>427</v>
      </c>
      <c r="E85" s="6" t="s">
        <v>428</v>
      </c>
      <c r="F85" s="6"/>
      <c r="H85" s="14"/>
      <c r="I85" s="14"/>
    </row>
    <row r="86" spans="1:10" x14ac:dyDescent="0.3">
      <c r="A86" s="15"/>
      <c r="B86" s="16"/>
      <c r="C86" s="16"/>
      <c r="D86" s="6" t="s">
        <v>429</v>
      </c>
      <c r="E86" s="6" t="s">
        <v>430</v>
      </c>
      <c r="F86" s="6"/>
      <c r="H86" s="14"/>
      <c r="I86" s="14"/>
    </row>
    <row r="87" spans="1:10" x14ac:dyDescent="0.3">
      <c r="A87" s="15"/>
      <c r="B87" s="16"/>
      <c r="C87" s="16"/>
      <c r="D87" s="6" t="s">
        <v>431</v>
      </c>
      <c r="E87" s="6" t="s">
        <v>432</v>
      </c>
      <c r="F87" s="6"/>
      <c r="H87" s="14"/>
      <c r="I87" s="14"/>
    </row>
    <row r="88" spans="1:10" x14ac:dyDescent="0.3">
      <c r="D88" s="6" t="s">
        <v>433</v>
      </c>
      <c r="E88" s="6" t="s">
        <v>434</v>
      </c>
      <c r="F88" s="6"/>
      <c r="H88" s="14"/>
      <c r="I88" s="14"/>
    </row>
    <row r="89" spans="1:10" x14ac:dyDescent="0.3">
      <c r="A89" s="15"/>
      <c r="B89" s="16"/>
      <c r="C89" s="16"/>
      <c r="D89" s="6" t="s">
        <v>435</v>
      </c>
      <c r="E89" s="6" t="s">
        <v>436</v>
      </c>
      <c r="F89" s="6"/>
      <c r="H89" s="14"/>
      <c r="I89" s="14"/>
    </row>
    <row r="90" spans="1:10" x14ac:dyDescent="0.3">
      <c r="A90" s="15"/>
      <c r="B90" s="16"/>
      <c r="C90" s="16"/>
      <c r="D90" s="6" t="s">
        <v>437</v>
      </c>
      <c r="E90" s="6" t="s">
        <v>438</v>
      </c>
      <c r="F90" s="6"/>
      <c r="I90" s="13"/>
      <c r="J90" s="14"/>
    </row>
    <row r="91" spans="1:10" x14ac:dyDescent="0.3">
      <c r="A91" s="15"/>
      <c r="B91" s="16"/>
      <c r="C91" s="16"/>
      <c r="D91" s="7" t="s">
        <v>439</v>
      </c>
      <c r="E91" s="8"/>
      <c r="F91" s="7" t="s">
        <v>6980</v>
      </c>
      <c r="I91" s="13"/>
      <c r="J91" s="14"/>
    </row>
    <row r="92" spans="1:10" x14ac:dyDescent="0.3">
      <c r="A92" s="15"/>
      <c r="B92" s="16"/>
      <c r="C92" s="16"/>
      <c r="D92" s="8" t="s">
        <v>306</v>
      </c>
      <c r="E92" s="8" t="s">
        <v>403</v>
      </c>
      <c r="F92" s="8"/>
      <c r="G92" s="18" t="s">
        <v>3318</v>
      </c>
      <c r="I92" s="13"/>
      <c r="J92" s="14"/>
    </row>
    <row r="93" spans="1:10" x14ac:dyDescent="0.3">
      <c r="A93" s="15"/>
      <c r="B93" s="16"/>
      <c r="C93" s="16"/>
      <c r="D93" s="8" t="s">
        <v>308</v>
      </c>
      <c r="E93" s="8" t="s">
        <v>404</v>
      </c>
      <c r="F93" s="8"/>
      <c r="G93" s="18" t="s">
        <v>3319</v>
      </c>
      <c r="I93" s="13"/>
      <c r="J93" s="14"/>
    </row>
    <row r="94" spans="1:10" x14ac:dyDescent="0.3">
      <c r="A94" s="15"/>
      <c r="B94" s="16"/>
      <c r="C94" s="16"/>
      <c r="D94" s="8" t="s">
        <v>405</v>
      </c>
      <c r="E94" s="8" t="s">
        <v>406</v>
      </c>
      <c r="F94" s="8"/>
      <c r="I94" s="13"/>
      <c r="J94" s="14"/>
    </row>
    <row r="95" spans="1:10" x14ac:dyDescent="0.3">
      <c r="A95" s="15"/>
      <c r="B95" s="16"/>
      <c r="C95" s="16"/>
      <c r="D95" s="8" t="s">
        <v>1085</v>
      </c>
      <c r="E95" s="8" t="s">
        <v>407</v>
      </c>
      <c r="F95" s="8"/>
      <c r="I95" s="13"/>
      <c r="J95" s="14"/>
    </row>
    <row r="96" spans="1:10" x14ac:dyDescent="0.3">
      <c r="A96" s="15"/>
      <c r="B96" s="16"/>
      <c r="C96" s="16"/>
      <c r="D96" s="8" t="s">
        <v>440</v>
      </c>
      <c r="E96" s="8" t="s">
        <v>409</v>
      </c>
      <c r="F96" s="8"/>
      <c r="I96" s="13"/>
      <c r="J96" s="14"/>
    </row>
    <row r="97" spans="1:10" x14ac:dyDescent="0.3">
      <c r="A97" s="15"/>
      <c r="B97" s="16"/>
      <c r="C97" s="16"/>
      <c r="D97" s="8" t="s">
        <v>410</v>
      </c>
      <c r="E97" s="8" t="s">
        <v>411</v>
      </c>
      <c r="F97" s="8"/>
      <c r="I97" s="13"/>
      <c r="J97" s="14"/>
    </row>
    <row r="98" spans="1:10" x14ac:dyDescent="0.3">
      <c r="A98" s="15"/>
      <c r="B98" s="16"/>
      <c r="C98" s="16"/>
      <c r="D98" s="8" t="s">
        <v>412</v>
      </c>
      <c r="E98" s="8" t="s">
        <v>413</v>
      </c>
      <c r="F98" s="8"/>
      <c r="I98" s="13"/>
      <c r="J98" s="14"/>
    </row>
    <row r="99" spans="1:10" x14ac:dyDescent="0.3">
      <c r="A99" s="15"/>
      <c r="B99" s="16"/>
      <c r="C99" s="16"/>
      <c r="D99" s="8" t="s">
        <v>326</v>
      </c>
      <c r="E99" s="8" t="s">
        <v>186</v>
      </c>
      <c r="F99" s="8"/>
      <c r="I99" s="13"/>
      <c r="J99" s="14"/>
    </row>
    <row r="100" spans="1:10" x14ac:dyDescent="0.3">
      <c r="A100" s="15"/>
      <c r="B100" s="16"/>
      <c r="C100" s="16"/>
      <c r="D100" s="8" t="s">
        <v>441</v>
      </c>
      <c r="E100" s="8" t="s">
        <v>442</v>
      </c>
      <c r="F100" s="8"/>
    </row>
    <row r="101" spans="1:10" x14ac:dyDescent="0.3">
      <c r="A101" s="15"/>
      <c r="B101" s="16"/>
      <c r="C101" s="16"/>
      <c r="D101" s="8" t="s">
        <v>376</v>
      </c>
      <c r="E101" s="8" t="s">
        <v>377</v>
      </c>
      <c r="F101" s="8"/>
    </row>
    <row r="102" spans="1:10" x14ac:dyDescent="0.3">
      <c r="A102" s="15"/>
      <c r="B102" s="16"/>
      <c r="C102" s="16"/>
      <c r="D102" s="8" t="s">
        <v>416</v>
      </c>
      <c r="E102" s="8" t="s">
        <v>417</v>
      </c>
      <c r="F102" s="8"/>
    </row>
    <row r="103" spans="1:10" x14ac:dyDescent="0.3">
      <c r="A103" s="15"/>
      <c r="B103" s="16"/>
      <c r="C103" s="16"/>
      <c r="D103" s="8" t="s">
        <v>418</v>
      </c>
      <c r="E103" s="8" t="s">
        <v>325</v>
      </c>
      <c r="F103" s="8"/>
    </row>
    <row r="104" spans="1:10" x14ac:dyDescent="0.3">
      <c r="A104" s="15"/>
      <c r="B104" s="16"/>
      <c r="C104" s="16"/>
      <c r="D104" s="8" t="s">
        <v>419</v>
      </c>
      <c r="E104" s="8" t="s">
        <v>420</v>
      </c>
      <c r="F104" s="8"/>
    </row>
    <row r="105" spans="1:10" x14ac:dyDescent="0.3">
      <c r="A105" s="15"/>
      <c r="B105" s="16"/>
      <c r="C105" s="16"/>
      <c r="D105" s="8" t="s">
        <v>421</v>
      </c>
      <c r="E105" s="8" t="s">
        <v>443</v>
      </c>
      <c r="F105" s="8"/>
    </row>
    <row r="106" spans="1:10" x14ac:dyDescent="0.3">
      <c r="A106" s="15"/>
      <c r="B106" s="16"/>
      <c r="C106" s="16"/>
      <c r="D106" s="8" t="s">
        <v>425</v>
      </c>
      <c r="E106" s="8" t="s">
        <v>426</v>
      </c>
      <c r="F106" s="8"/>
    </row>
    <row r="107" spans="1:10" x14ac:dyDescent="0.3">
      <c r="D107" s="8" t="s">
        <v>427</v>
      </c>
      <c r="E107" s="8" t="s">
        <v>428</v>
      </c>
      <c r="F107" s="8"/>
    </row>
    <row r="108" spans="1:10" x14ac:dyDescent="0.3">
      <c r="A108" s="15"/>
      <c r="B108" s="16"/>
      <c r="C108" s="16"/>
      <c r="D108" s="8" t="s">
        <v>429</v>
      </c>
      <c r="E108" s="8" t="s">
        <v>430</v>
      </c>
      <c r="F108" s="8"/>
    </row>
    <row r="109" spans="1:10" x14ac:dyDescent="0.3">
      <c r="A109" s="15"/>
      <c r="B109" s="16"/>
      <c r="C109" s="16"/>
      <c r="D109" s="8" t="s">
        <v>431</v>
      </c>
      <c r="E109" s="8" t="s">
        <v>432</v>
      </c>
      <c r="F109" s="8"/>
    </row>
    <row r="110" spans="1:10" x14ac:dyDescent="0.3">
      <c r="A110" s="15"/>
      <c r="B110" s="16"/>
      <c r="C110" s="16"/>
      <c r="D110" s="8" t="s">
        <v>6752</v>
      </c>
      <c r="E110" s="8" t="s">
        <v>6753</v>
      </c>
      <c r="F110" s="8"/>
    </row>
    <row r="111" spans="1:10" x14ac:dyDescent="0.3">
      <c r="A111" s="15"/>
      <c r="B111" s="16"/>
      <c r="C111" s="16"/>
      <c r="D111" s="9" t="s">
        <v>446</v>
      </c>
      <c r="E111" s="6"/>
      <c r="F111" s="9" t="s">
        <v>6985</v>
      </c>
    </row>
    <row r="112" spans="1:10" x14ac:dyDescent="0.3">
      <c r="A112" s="15"/>
      <c r="B112" s="16"/>
      <c r="D112" s="6" t="s">
        <v>444</v>
      </c>
      <c r="E112" s="6" t="s">
        <v>445</v>
      </c>
      <c r="F112" s="6"/>
    </row>
    <row r="113" spans="1:6" x14ac:dyDescent="0.3">
      <c r="A113" s="15"/>
      <c r="B113" s="16"/>
      <c r="D113" s="6" t="s">
        <v>447</v>
      </c>
      <c r="E113" s="6" t="s">
        <v>448</v>
      </c>
      <c r="F113" s="6"/>
    </row>
    <row r="114" spans="1:6" x14ac:dyDescent="0.3">
      <c r="A114" s="15"/>
      <c r="B114" s="16"/>
      <c r="D114" s="6" t="s">
        <v>449</v>
      </c>
      <c r="E114" s="6" t="s">
        <v>450</v>
      </c>
      <c r="F114" s="6"/>
    </row>
    <row r="115" spans="1:6" x14ac:dyDescent="0.3">
      <c r="A115" s="15"/>
      <c r="B115" s="16"/>
      <c r="D115" s="6" t="s">
        <v>6754</v>
      </c>
      <c r="E115" s="6" t="s">
        <v>6808</v>
      </c>
      <c r="F115" s="6"/>
    </row>
    <row r="116" spans="1:6" x14ac:dyDescent="0.3">
      <c r="A116" s="15"/>
      <c r="B116" s="16"/>
      <c r="D116" s="6" t="s">
        <v>6755</v>
      </c>
      <c r="E116" s="6" t="s">
        <v>6809</v>
      </c>
      <c r="F116" s="6"/>
    </row>
    <row r="117" spans="1:6" x14ac:dyDescent="0.3">
      <c r="A117" s="15"/>
      <c r="B117" s="16"/>
      <c r="D117" s="6" t="s">
        <v>451</v>
      </c>
      <c r="E117" s="6" t="s">
        <v>452</v>
      </c>
      <c r="F117" s="6"/>
    </row>
    <row r="118" spans="1:6" x14ac:dyDescent="0.3">
      <c r="A118" s="15"/>
      <c r="B118" s="16"/>
      <c r="D118" s="6" t="s">
        <v>453</v>
      </c>
      <c r="E118" s="6" t="s">
        <v>454</v>
      </c>
      <c r="F118" s="6"/>
    </row>
    <row r="119" spans="1:6" x14ac:dyDescent="0.3">
      <c r="A119" s="15"/>
      <c r="B119" s="16"/>
      <c r="D119" s="6" t="s">
        <v>455</v>
      </c>
      <c r="E119" s="6" t="s">
        <v>456</v>
      </c>
      <c r="F119" s="6"/>
    </row>
    <row r="120" spans="1:6" x14ac:dyDescent="0.3">
      <c r="A120" s="15"/>
      <c r="B120" s="16"/>
      <c r="D120" s="6" t="s">
        <v>308</v>
      </c>
      <c r="E120" s="6" t="s">
        <v>457</v>
      </c>
      <c r="F120" s="6"/>
    </row>
    <row r="121" spans="1:6" x14ac:dyDescent="0.3">
      <c r="A121" s="15"/>
      <c r="B121" s="16"/>
      <c r="D121" s="6" t="s">
        <v>458</v>
      </c>
      <c r="E121" s="6" t="s">
        <v>459</v>
      </c>
      <c r="F121" s="6"/>
    </row>
    <row r="122" spans="1:6" x14ac:dyDescent="0.3">
      <c r="A122" s="15"/>
      <c r="B122" s="16"/>
      <c r="D122" s="6" t="s">
        <v>460</v>
      </c>
      <c r="E122" s="6" t="s">
        <v>461</v>
      </c>
      <c r="F122" s="6"/>
    </row>
    <row r="123" spans="1:6" x14ac:dyDescent="0.3">
      <c r="A123" s="15"/>
      <c r="B123" s="16"/>
      <c r="D123" s="6" t="s">
        <v>462</v>
      </c>
      <c r="E123" s="6" t="s">
        <v>6810</v>
      </c>
      <c r="F123" s="6"/>
    </row>
    <row r="124" spans="1:6" x14ac:dyDescent="0.3">
      <c r="A124" s="15"/>
      <c r="B124" s="16"/>
      <c r="D124" s="6" t="s">
        <v>463</v>
      </c>
      <c r="E124" s="6" t="s">
        <v>464</v>
      </c>
      <c r="F124" s="6"/>
    </row>
    <row r="125" spans="1:6" x14ac:dyDescent="0.3">
      <c r="A125" s="15"/>
      <c r="B125" s="16"/>
      <c r="D125" s="6" t="s">
        <v>6756</v>
      </c>
      <c r="E125" s="6" t="s">
        <v>6811</v>
      </c>
      <c r="F125" s="6"/>
    </row>
    <row r="126" spans="1:6" x14ac:dyDescent="0.3">
      <c r="A126" s="15"/>
      <c r="B126" s="16"/>
      <c r="D126" s="6" t="s">
        <v>465</v>
      </c>
      <c r="E126" s="6" t="s">
        <v>6812</v>
      </c>
      <c r="F126" s="6"/>
    </row>
    <row r="127" spans="1:6" x14ac:dyDescent="0.3">
      <c r="A127" s="15"/>
      <c r="B127" s="16"/>
      <c r="D127" s="6" t="s">
        <v>466</v>
      </c>
      <c r="E127" s="6" t="s">
        <v>6813</v>
      </c>
      <c r="F127" s="6"/>
    </row>
    <row r="128" spans="1:6" x14ac:dyDescent="0.3">
      <c r="A128" s="15"/>
      <c r="B128" s="16"/>
      <c r="D128" s="6" t="s">
        <v>468</v>
      </c>
      <c r="E128" s="6" t="s">
        <v>469</v>
      </c>
      <c r="F128" s="6"/>
    </row>
    <row r="129" spans="1:6" x14ac:dyDescent="0.3">
      <c r="A129" s="15"/>
      <c r="B129" s="16"/>
      <c r="D129" s="6" t="s">
        <v>470</v>
      </c>
      <c r="E129" s="6" t="s">
        <v>6814</v>
      </c>
      <c r="F129" s="6"/>
    </row>
    <row r="130" spans="1:6" x14ac:dyDescent="0.3">
      <c r="A130" s="15"/>
      <c r="B130" s="16"/>
      <c r="D130" s="6" t="s">
        <v>471</v>
      </c>
      <c r="E130" s="6" t="s">
        <v>471</v>
      </c>
      <c r="F130" s="6"/>
    </row>
    <row r="131" spans="1:6" x14ac:dyDescent="0.3">
      <c r="A131" s="15"/>
      <c r="B131" s="16"/>
      <c r="D131" s="6" t="s">
        <v>472</v>
      </c>
      <c r="E131" s="6" t="s">
        <v>473</v>
      </c>
      <c r="F131" s="6"/>
    </row>
    <row r="132" spans="1:6" x14ac:dyDescent="0.3">
      <c r="A132" s="15"/>
      <c r="B132" s="16"/>
      <c r="D132" s="6" t="s">
        <v>6757</v>
      </c>
      <c r="E132" s="6" t="s">
        <v>6815</v>
      </c>
      <c r="F132" s="6"/>
    </row>
    <row r="133" spans="1:6" x14ac:dyDescent="0.3">
      <c r="A133" s="15"/>
      <c r="B133" s="16"/>
      <c r="D133" s="6" t="s">
        <v>474</v>
      </c>
      <c r="E133" s="6" t="s">
        <v>475</v>
      </c>
      <c r="F133" s="6"/>
    </row>
    <row r="134" spans="1:6" x14ac:dyDescent="0.3">
      <c r="A134" s="15"/>
      <c r="B134" s="16"/>
      <c r="D134" s="6" t="s">
        <v>6758</v>
      </c>
      <c r="E134" s="6" t="s">
        <v>6816</v>
      </c>
      <c r="F134" s="6"/>
    </row>
    <row r="135" spans="1:6" x14ac:dyDescent="0.3">
      <c r="A135" s="15"/>
      <c r="B135" s="16"/>
      <c r="D135" s="6" t="s">
        <v>476</v>
      </c>
      <c r="E135" s="6" t="s">
        <v>477</v>
      </c>
      <c r="F135" s="6"/>
    </row>
    <row r="136" spans="1:6" x14ac:dyDescent="0.3">
      <c r="A136" s="15"/>
      <c r="B136" s="16"/>
      <c r="D136" s="6" t="s">
        <v>478</v>
      </c>
      <c r="E136" s="6" t="s">
        <v>479</v>
      </c>
      <c r="F136" s="6"/>
    </row>
    <row r="137" spans="1:6" x14ac:dyDescent="0.3">
      <c r="A137" s="15"/>
      <c r="B137" s="16"/>
      <c r="D137" s="6" t="s">
        <v>480</v>
      </c>
      <c r="E137" s="6" t="s">
        <v>481</v>
      </c>
      <c r="F137" s="6"/>
    </row>
    <row r="138" spans="1:6" x14ac:dyDescent="0.3">
      <c r="A138" s="15"/>
      <c r="B138" s="16"/>
      <c r="D138" s="6" t="s">
        <v>6759</v>
      </c>
      <c r="E138" s="6" t="s">
        <v>6817</v>
      </c>
      <c r="F138" s="6"/>
    </row>
    <row r="139" spans="1:6" x14ac:dyDescent="0.3">
      <c r="A139" s="15"/>
      <c r="B139" s="16"/>
      <c r="D139" s="6" t="s">
        <v>6760</v>
      </c>
      <c r="E139" s="6" t="s">
        <v>6818</v>
      </c>
      <c r="F139" s="6"/>
    </row>
    <row r="140" spans="1:6" x14ac:dyDescent="0.3">
      <c r="A140" s="15"/>
      <c r="B140" s="16"/>
      <c r="D140" s="6" t="s">
        <v>482</v>
      </c>
      <c r="E140" s="6" t="s">
        <v>483</v>
      </c>
      <c r="F140" s="6"/>
    </row>
    <row r="141" spans="1:6" x14ac:dyDescent="0.3">
      <c r="A141" s="15"/>
      <c r="B141" s="16"/>
      <c r="D141" s="6" t="s">
        <v>6761</v>
      </c>
      <c r="E141" s="6" t="s">
        <v>6819</v>
      </c>
      <c r="F141" s="6"/>
    </row>
    <row r="142" spans="1:6" x14ac:dyDescent="0.3">
      <c r="A142" s="15"/>
      <c r="B142" s="16"/>
      <c r="D142" s="6" t="s">
        <v>484</v>
      </c>
      <c r="E142" s="6" t="s">
        <v>485</v>
      </c>
      <c r="F142" s="6"/>
    </row>
    <row r="143" spans="1:6" x14ac:dyDescent="0.3">
      <c r="A143" s="15"/>
      <c r="B143" s="16"/>
      <c r="D143" s="6" t="s">
        <v>486</v>
      </c>
      <c r="E143" s="6" t="s">
        <v>487</v>
      </c>
      <c r="F143" s="6"/>
    </row>
    <row r="144" spans="1:6" x14ac:dyDescent="0.3">
      <c r="A144" s="15"/>
      <c r="B144" s="16"/>
      <c r="D144" s="6" t="s">
        <v>6762</v>
      </c>
      <c r="E144" s="6" t="s">
        <v>6820</v>
      </c>
      <c r="F144" s="6"/>
    </row>
    <row r="145" spans="1:6" x14ac:dyDescent="0.3">
      <c r="A145" s="15"/>
      <c r="B145" s="16"/>
      <c r="D145" s="6" t="s">
        <v>488</v>
      </c>
      <c r="E145" s="6" t="s">
        <v>489</v>
      </c>
      <c r="F145" s="6"/>
    </row>
    <row r="146" spans="1:6" x14ac:dyDescent="0.3">
      <c r="A146" s="15"/>
      <c r="B146" s="16"/>
      <c r="D146" s="6" t="s">
        <v>490</v>
      </c>
      <c r="E146" s="6" t="s">
        <v>491</v>
      </c>
      <c r="F146" s="6"/>
    </row>
    <row r="147" spans="1:6" x14ac:dyDescent="0.3">
      <c r="A147" s="15"/>
      <c r="B147" s="16"/>
      <c r="D147" s="6" t="s">
        <v>6763</v>
      </c>
      <c r="E147" s="6" t="s">
        <v>6821</v>
      </c>
      <c r="F147" s="6"/>
    </row>
    <row r="148" spans="1:6" x14ac:dyDescent="0.3">
      <c r="A148" s="15"/>
      <c r="B148" s="16"/>
      <c r="D148" s="6" t="s">
        <v>492</v>
      </c>
      <c r="E148" s="6" t="s">
        <v>493</v>
      </c>
      <c r="F148" s="6"/>
    </row>
    <row r="149" spans="1:6" x14ac:dyDescent="0.3">
      <c r="A149" s="15"/>
      <c r="B149" s="16"/>
      <c r="D149" s="6" t="s">
        <v>494</v>
      </c>
      <c r="E149" s="6" t="s">
        <v>495</v>
      </c>
      <c r="F149" s="6"/>
    </row>
    <row r="150" spans="1:6" x14ac:dyDescent="0.3">
      <c r="A150" s="15"/>
      <c r="B150" s="16"/>
      <c r="D150" s="6" t="s">
        <v>6764</v>
      </c>
      <c r="E150" s="6" t="s">
        <v>6822</v>
      </c>
      <c r="F150" s="6"/>
    </row>
    <row r="151" spans="1:6" x14ac:dyDescent="0.3">
      <c r="A151" s="15"/>
      <c r="B151" s="16"/>
      <c r="D151" s="6" t="s">
        <v>6765</v>
      </c>
      <c r="E151" s="6" t="s">
        <v>6823</v>
      </c>
      <c r="F151" s="6"/>
    </row>
    <row r="152" spans="1:6" x14ac:dyDescent="0.3">
      <c r="A152" s="15"/>
      <c r="B152" s="16"/>
      <c r="D152" s="6" t="s">
        <v>496</v>
      </c>
      <c r="E152" s="6" t="s">
        <v>497</v>
      </c>
      <c r="F152" s="6"/>
    </row>
    <row r="153" spans="1:6" x14ac:dyDescent="0.3">
      <c r="A153" s="15"/>
      <c r="B153" s="16"/>
      <c r="D153" s="6" t="s">
        <v>6766</v>
      </c>
      <c r="E153" s="6" t="s">
        <v>6824</v>
      </c>
      <c r="F153" s="6"/>
    </row>
    <row r="154" spans="1:6" x14ac:dyDescent="0.3">
      <c r="A154" s="15"/>
      <c r="B154" s="16"/>
      <c r="D154" s="6" t="s">
        <v>6767</v>
      </c>
      <c r="E154" s="6" t="s">
        <v>6825</v>
      </c>
      <c r="F154" s="6"/>
    </row>
    <row r="155" spans="1:6" x14ac:dyDescent="0.3">
      <c r="A155" s="15"/>
      <c r="B155" s="16"/>
      <c r="D155" s="6" t="s">
        <v>6768</v>
      </c>
      <c r="E155" s="6" t="s">
        <v>6826</v>
      </c>
      <c r="F155" s="6"/>
    </row>
    <row r="156" spans="1:6" x14ac:dyDescent="0.3">
      <c r="A156" s="15"/>
      <c r="B156" s="16"/>
      <c r="D156" s="6" t="s">
        <v>498</v>
      </c>
      <c r="E156" s="6" t="s">
        <v>499</v>
      </c>
      <c r="F156" s="6"/>
    </row>
    <row r="157" spans="1:6" x14ac:dyDescent="0.3">
      <c r="A157" s="15"/>
      <c r="B157" s="16"/>
      <c r="D157" s="6" t="s">
        <v>500</v>
      </c>
      <c r="E157" s="6" t="s">
        <v>501</v>
      </c>
      <c r="F157" s="6"/>
    </row>
    <row r="158" spans="1:6" x14ac:dyDescent="0.3">
      <c r="A158" s="15"/>
      <c r="B158" s="16"/>
      <c r="D158" s="6" t="s">
        <v>502</v>
      </c>
      <c r="E158" s="6" t="s">
        <v>503</v>
      </c>
      <c r="F158" s="6"/>
    </row>
    <row r="159" spans="1:6" x14ac:dyDescent="0.3">
      <c r="A159" s="15"/>
      <c r="B159" s="16"/>
      <c r="D159" s="6" t="s">
        <v>504</v>
      </c>
      <c r="E159" s="6" t="s">
        <v>505</v>
      </c>
      <c r="F159" s="6"/>
    </row>
    <row r="160" spans="1:6" x14ac:dyDescent="0.3">
      <c r="A160" s="15"/>
      <c r="B160" s="16"/>
      <c r="D160" s="6" t="s">
        <v>506</v>
      </c>
      <c r="E160" s="6" t="s">
        <v>507</v>
      </c>
      <c r="F160" s="6"/>
    </row>
    <row r="161" spans="1:6" x14ac:dyDescent="0.3">
      <c r="A161" s="15"/>
      <c r="B161" s="16"/>
      <c r="D161" s="6" t="s">
        <v>508</v>
      </c>
      <c r="E161" s="6" t="s">
        <v>509</v>
      </c>
      <c r="F161" s="6"/>
    </row>
    <row r="162" spans="1:6" x14ac:dyDescent="0.3">
      <c r="A162" s="15"/>
      <c r="B162" s="16"/>
      <c r="D162" s="6" t="s">
        <v>510</v>
      </c>
      <c r="E162" s="6" t="s">
        <v>6827</v>
      </c>
      <c r="F162" s="6"/>
    </row>
    <row r="163" spans="1:6" x14ac:dyDescent="0.3">
      <c r="A163" s="15"/>
      <c r="B163" s="16"/>
      <c r="D163" s="6" t="s">
        <v>511</v>
      </c>
      <c r="E163" s="6" t="s">
        <v>512</v>
      </c>
      <c r="F163" s="6"/>
    </row>
    <row r="164" spans="1:6" x14ac:dyDescent="0.3">
      <c r="A164" s="15"/>
      <c r="B164" s="16"/>
      <c r="D164" s="6" t="s">
        <v>6769</v>
      </c>
      <c r="E164" s="6" t="s">
        <v>6828</v>
      </c>
      <c r="F164" s="6"/>
    </row>
    <row r="165" spans="1:6" x14ac:dyDescent="0.3">
      <c r="A165" s="15"/>
      <c r="B165" s="16"/>
      <c r="D165" s="6" t="s">
        <v>6770</v>
      </c>
      <c r="E165" s="6" t="s">
        <v>6829</v>
      </c>
      <c r="F165" s="6"/>
    </row>
    <row r="166" spans="1:6" x14ac:dyDescent="0.3">
      <c r="A166" s="15"/>
      <c r="B166" s="16"/>
      <c r="D166" s="6" t="s">
        <v>513</v>
      </c>
      <c r="E166" s="6" t="s">
        <v>514</v>
      </c>
      <c r="F166" s="6"/>
    </row>
    <row r="167" spans="1:6" x14ac:dyDescent="0.3">
      <c r="A167" s="15"/>
      <c r="B167" s="16"/>
      <c r="D167" s="6" t="s">
        <v>6771</v>
      </c>
      <c r="E167" s="6" t="s">
        <v>6830</v>
      </c>
      <c r="F167" s="6"/>
    </row>
    <row r="168" spans="1:6" x14ac:dyDescent="0.3">
      <c r="A168" s="15"/>
      <c r="B168" s="16"/>
      <c r="D168" s="6" t="s">
        <v>324</v>
      </c>
      <c r="E168" s="6" t="s">
        <v>515</v>
      </c>
      <c r="F168" s="6"/>
    </row>
    <row r="169" spans="1:6" x14ac:dyDescent="0.3">
      <c r="A169" s="15"/>
      <c r="B169" s="16"/>
      <c r="D169" s="6" t="s">
        <v>6772</v>
      </c>
      <c r="E169" s="6" t="s">
        <v>6831</v>
      </c>
      <c r="F169" s="6"/>
    </row>
    <row r="170" spans="1:6" x14ac:dyDescent="0.3">
      <c r="A170" s="15"/>
      <c r="B170" s="16"/>
      <c r="D170" s="6" t="s">
        <v>6773</v>
      </c>
      <c r="E170" s="6" t="s">
        <v>6832</v>
      </c>
      <c r="F170" s="6"/>
    </row>
    <row r="171" spans="1:6" x14ac:dyDescent="0.3">
      <c r="A171" s="15"/>
      <c r="B171" s="16"/>
      <c r="D171" s="6" t="s">
        <v>326</v>
      </c>
      <c r="E171" s="6" t="s">
        <v>186</v>
      </c>
      <c r="F171" s="6"/>
    </row>
    <row r="172" spans="1:6" x14ac:dyDescent="0.3">
      <c r="A172" s="15"/>
      <c r="B172" s="16"/>
      <c r="D172" s="6" t="s">
        <v>6774</v>
      </c>
      <c r="E172" s="6" t="s">
        <v>6833</v>
      </c>
      <c r="F172" s="6"/>
    </row>
    <row r="173" spans="1:6" x14ac:dyDescent="0.3">
      <c r="A173" s="15"/>
      <c r="B173" s="16"/>
      <c r="D173" s="6" t="s">
        <v>6775</v>
      </c>
      <c r="E173" s="6" t="s">
        <v>6834</v>
      </c>
      <c r="F173" s="6"/>
    </row>
    <row r="174" spans="1:6" x14ac:dyDescent="0.3">
      <c r="A174" s="15"/>
      <c r="B174" s="16"/>
      <c r="D174" s="6" t="s">
        <v>376</v>
      </c>
      <c r="E174" s="6" t="s">
        <v>6835</v>
      </c>
      <c r="F174" s="6"/>
    </row>
    <row r="175" spans="1:6" x14ac:dyDescent="0.3">
      <c r="A175" s="15"/>
      <c r="B175" s="16"/>
      <c r="D175" s="6" t="s">
        <v>327</v>
      </c>
      <c r="E175" s="6" t="s">
        <v>6836</v>
      </c>
      <c r="F175" s="6"/>
    </row>
    <row r="176" spans="1:6" x14ac:dyDescent="0.3">
      <c r="A176" s="15"/>
      <c r="B176" s="16"/>
      <c r="D176" s="6" t="s">
        <v>6776</v>
      </c>
      <c r="E176" s="6" t="s">
        <v>6837</v>
      </c>
      <c r="F176" s="6"/>
    </row>
    <row r="177" spans="1:6" x14ac:dyDescent="0.3">
      <c r="A177" s="15"/>
      <c r="B177" s="16"/>
      <c r="D177" s="6" t="s">
        <v>6777</v>
      </c>
      <c r="E177" s="6" t="s">
        <v>6838</v>
      </c>
      <c r="F177" s="6"/>
    </row>
    <row r="178" spans="1:6" x14ac:dyDescent="0.3">
      <c r="A178" s="15"/>
      <c r="B178" s="16"/>
      <c r="D178" s="6" t="s">
        <v>516</v>
      </c>
      <c r="E178" s="6" t="s">
        <v>517</v>
      </c>
      <c r="F178" s="6"/>
    </row>
    <row r="179" spans="1:6" x14ac:dyDescent="0.3">
      <c r="A179" s="15"/>
      <c r="B179" s="16"/>
      <c r="D179" s="6" t="s">
        <v>518</v>
      </c>
      <c r="E179" s="6" t="s">
        <v>6839</v>
      </c>
      <c r="F179" s="6"/>
    </row>
    <row r="180" spans="1:6" x14ac:dyDescent="0.3">
      <c r="A180" s="15"/>
      <c r="B180" s="16"/>
      <c r="D180" s="6" t="s">
        <v>6778</v>
      </c>
      <c r="E180" s="6" t="s">
        <v>6840</v>
      </c>
      <c r="F180" s="6"/>
    </row>
    <row r="181" spans="1:6" x14ac:dyDescent="0.3">
      <c r="A181" s="15"/>
      <c r="B181" s="16"/>
      <c r="D181" s="6" t="s">
        <v>519</v>
      </c>
      <c r="E181" s="6" t="s">
        <v>6813</v>
      </c>
      <c r="F181" s="6"/>
    </row>
    <row r="182" spans="1:6" x14ac:dyDescent="0.3">
      <c r="A182" s="15"/>
      <c r="B182" s="16"/>
      <c r="D182" s="6" t="s">
        <v>520</v>
      </c>
      <c r="E182" s="6" t="s">
        <v>6841</v>
      </c>
      <c r="F182" s="6"/>
    </row>
    <row r="183" spans="1:6" x14ac:dyDescent="0.3">
      <c r="A183" s="15"/>
      <c r="B183" s="16"/>
      <c r="D183" s="6" t="s">
        <v>6779</v>
      </c>
      <c r="E183" s="6" t="s">
        <v>6842</v>
      </c>
      <c r="F183" s="6"/>
    </row>
    <row r="184" spans="1:6" x14ac:dyDescent="0.3">
      <c r="A184" s="15"/>
      <c r="B184" s="16"/>
      <c r="D184" s="6" t="s">
        <v>521</v>
      </c>
      <c r="E184" s="6" t="s">
        <v>6843</v>
      </c>
      <c r="F184" s="6"/>
    </row>
    <row r="185" spans="1:6" x14ac:dyDescent="0.3">
      <c r="A185" s="15"/>
      <c r="B185" s="16"/>
      <c r="D185" s="6" t="s">
        <v>522</v>
      </c>
      <c r="E185" s="6" t="s">
        <v>523</v>
      </c>
      <c r="F185" s="6"/>
    </row>
    <row r="186" spans="1:6" x14ac:dyDescent="0.3">
      <c r="A186" s="15"/>
      <c r="B186" s="16"/>
      <c r="D186" s="6" t="s">
        <v>524</v>
      </c>
      <c r="E186" s="6" t="s">
        <v>525</v>
      </c>
      <c r="F186" s="6"/>
    </row>
    <row r="187" spans="1:6" x14ac:dyDescent="0.3">
      <c r="D187" s="6" t="s">
        <v>6780</v>
      </c>
      <c r="E187" s="6" t="s">
        <v>6844</v>
      </c>
      <c r="F187" s="6"/>
    </row>
    <row r="188" spans="1:6" x14ac:dyDescent="0.3">
      <c r="A188" s="15"/>
      <c r="B188" s="16"/>
      <c r="D188" s="6" t="s">
        <v>526</v>
      </c>
      <c r="E188" s="6" t="s">
        <v>527</v>
      </c>
      <c r="F188" s="6"/>
    </row>
    <row r="189" spans="1:6" x14ac:dyDescent="0.3">
      <c r="A189" s="15"/>
      <c r="B189" s="16"/>
      <c r="D189" s="6" t="s">
        <v>528</v>
      </c>
      <c r="E189" s="6" t="s">
        <v>529</v>
      </c>
      <c r="F189" s="6"/>
    </row>
    <row r="190" spans="1:6" s="13" customFormat="1" x14ac:dyDescent="0.3">
      <c r="A190" s="15"/>
      <c r="B190" s="16"/>
      <c r="D190" s="6" t="s">
        <v>530</v>
      </c>
      <c r="E190" s="6" t="s">
        <v>531</v>
      </c>
      <c r="F190" s="6"/>
    </row>
    <row r="191" spans="1:6" s="13" customFormat="1" x14ac:dyDescent="0.3">
      <c r="A191" s="15"/>
      <c r="B191" s="16"/>
      <c r="D191" s="6" t="s">
        <v>6781</v>
      </c>
      <c r="E191" s="6" t="s">
        <v>6845</v>
      </c>
      <c r="F191" s="6"/>
    </row>
    <row r="192" spans="1:6" s="13" customFormat="1" x14ac:dyDescent="0.3">
      <c r="A192" s="15"/>
      <c r="B192" s="16"/>
      <c r="D192" s="6" t="s">
        <v>532</v>
      </c>
      <c r="E192" s="6" t="s">
        <v>533</v>
      </c>
      <c r="F192" s="6"/>
    </row>
    <row r="193" spans="1:6" s="13" customFormat="1" x14ac:dyDescent="0.3">
      <c r="A193" s="15"/>
      <c r="B193" s="16"/>
      <c r="D193" s="6" t="s">
        <v>6782</v>
      </c>
      <c r="E193" s="6" t="s">
        <v>6846</v>
      </c>
      <c r="F193" s="6"/>
    </row>
    <row r="194" spans="1:6" s="13" customFormat="1" x14ac:dyDescent="0.3">
      <c r="A194" s="15"/>
      <c r="B194" s="16"/>
      <c r="D194" s="6" t="s">
        <v>6783</v>
      </c>
      <c r="E194" s="6" t="s">
        <v>6847</v>
      </c>
      <c r="F194" s="6"/>
    </row>
    <row r="195" spans="1:6" s="13" customFormat="1" x14ac:dyDescent="0.3">
      <c r="A195" s="15"/>
      <c r="B195" s="16"/>
      <c r="D195" s="6" t="s">
        <v>6784</v>
      </c>
      <c r="E195" s="6" t="s">
        <v>6848</v>
      </c>
      <c r="F195" s="6"/>
    </row>
    <row r="196" spans="1:6" s="13" customFormat="1" x14ac:dyDescent="0.3">
      <c r="A196" s="15"/>
      <c r="B196" s="16"/>
      <c r="D196" s="6" t="s">
        <v>6785</v>
      </c>
      <c r="E196" s="6" t="s">
        <v>6849</v>
      </c>
      <c r="F196" s="6"/>
    </row>
    <row r="197" spans="1:6" s="13" customFormat="1" x14ac:dyDescent="0.3">
      <c r="A197" s="15"/>
      <c r="B197" s="16"/>
      <c r="D197" s="6" t="s">
        <v>6786</v>
      </c>
      <c r="E197" s="6" t="s">
        <v>6850</v>
      </c>
      <c r="F197" s="6"/>
    </row>
    <row r="198" spans="1:6" s="13" customFormat="1" x14ac:dyDescent="0.3">
      <c r="A198" s="15"/>
      <c r="B198" s="16"/>
      <c r="D198" s="6" t="s">
        <v>6787</v>
      </c>
      <c r="E198" s="6" t="s">
        <v>6851</v>
      </c>
      <c r="F198" s="6"/>
    </row>
    <row r="199" spans="1:6" s="13" customFormat="1" x14ac:dyDescent="0.3">
      <c r="A199" s="15"/>
      <c r="B199" s="16"/>
      <c r="D199" s="6" t="s">
        <v>6788</v>
      </c>
      <c r="E199" s="6" t="s">
        <v>6852</v>
      </c>
      <c r="F199" s="6"/>
    </row>
    <row r="200" spans="1:6" s="13" customFormat="1" x14ac:dyDescent="0.3">
      <c r="A200" s="15"/>
      <c r="B200" s="16"/>
      <c r="D200" s="6" t="s">
        <v>6789</v>
      </c>
      <c r="E200" s="6" t="s">
        <v>6853</v>
      </c>
      <c r="F200" s="6"/>
    </row>
    <row r="201" spans="1:6" s="13" customFormat="1" x14ac:dyDescent="0.3">
      <c r="A201" s="15"/>
      <c r="B201" s="16"/>
      <c r="D201" s="6" t="s">
        <v>534</v>
      </c>
      <c r="E201" s="6" t="s">
        <v>535</v>
      </c>
      <c r="F201" s="6"/>
    </row>
    <row r="202" spans="1:6" s="13" customFormat="1" x14ac:dyDescent="0.3">
      <c r="A202" s="15"/>
      <c r="B202" s="16"/>
      <c r="D202" s="6" t="s">
        <v>536</v>
      </c>
      <c r="E202" s="6" t="s">
        <v>537</v>
      </c>
      <c r="F202" s="6"/>
    </row>
    <row r="203" spans="1:6" s="13" customFormat="1" x14ac:dyDescent="0.3">
      <c r="A203" s="15"/>
      <c r="B203" s="16"/>
      <c r="D203" s="6" t="s">
        <v>6790</v>
      </c>
      <c r="E203" s="6" t="s">
        <v>6854</v>
      </c>
      <c r="F203" s="6"/>
    </row>
    <row r="204" spans="1:6" s="13" customFormat="1" x14ac:dyDescent="0.3">
      <c r="A204" s="15"/>
      <c r="B204" s="16"/>
      <c r="D204" s="6" t="s">
        <v>6791</v>
      </c>
      <c r="E204" s="6" t="s">
        <v>6855</v>
      </c>
      <c r="F204" s="6"/>
    </row>
    <row r="205" spans="1:6" s="13" customFormat="1" x14ac:dyDescent="0.3">
      <c r="A205" s="15"/>
      <c r="B205" s="16"/>
      <c r="D205" s="6" t="s">
        <v>6792</v>
      </c>
      <c r="E205" s="6" t="s">
        <v>6856</v>
      </c>
      <c r="F205" s="6"/>
    </row>
    <row r="206" spans="1:6" s="13" customFormat="1" x14ac:dyDescent="0.3">
      <c r="A206" s="15"/>
      <c r="B206" s="16"/>
      <c r="D206" s="6" t="s">
        <v>6793</v>
      </c>
      <c r="E206" s="6" t="s">
        <v>6857</v>
      </c>
      <c r="F206" s="6"/>
    </row>
    <row r="207" spans="1:6" s="13" customFormat="1" x14ac:dyDescent="0.3">
      <c r="A207" s="15"/>
      <c r="B207" s="16"/>
      <c r="D207" s="6" t="s">
        <v>6794</v>
      </c>
      <c r="E207" s="6" t="s">
        <v>6858</v>
      </c>
      <c r="F207" s="6"/>
    </row>
    <row r="208" spans="1:6" s="13" customFormat="1" x14ac:dyDescent="0.3">
      <c r="A208" s="15"/>
      <c r="B208" s="16"/>
      <c r="D208" s="6" t="s">
        <v>6795</v>
      </c>
      <c r="E208" s="6" t="s">
        <v>6859</v>
      </c>
      <c r="F208" s="6"/>
    </row>
    <row r="209" spans="1:6" s="13" customFormat="1" x14ac:dyDescent="0.3">
      <c r="A209" s="15"/>
      <c r="B209" s="16"/>
      <c r="D209" s="6" t="s">
        <v>6796</v>
      </c>
      <c r="E209" s="6" t="s">
        <v>6860</v>
      </c>
      <c r="F209" s="6"/>
    </row>
    <row r="210" spans="1:6" s="13" customFormat="1" x14ac:dyDescent="0.3">
      <c r="A210" s="15"/>
      <c r="B210" s="16"/>
      <c r="D210" s="6" t="s">
        <v>538</v>
      </c>
      <c r="E210" s="6" t="s">
        <v>539</v>
      </c>
      <c r="F210" s="6"/>
    </row>
    <row r="211" spans="1:6" s="13" customFormat="1" x14ac:dyDescent="0.3">
      <c r="A211" s="15"/>
      <c r="B211" s="16"/>
      <c r="D211" s="6" t="s">
        <v>540</v>
      </c>
      <c r="E211" s="6" t="s">
        <v>541</v>
      </c>
      <c r="F211" s="6"/>
    </row>
    <row r="212" spans="1:6" s="13" customFormat="1" x14ac:dyDescent="0.3">
      <c r="A212" s="15"/>
      <c r="B212" s="16"/>
      <c r="D212" s="6" t="s">
        <v>542</v>
      </c>
      <c r="E212" s="6" t="s">
        <v>543</v>
      </c>
      <c r="F212" s="6"/>
    </row>
    <row r="213" spans="1:6" s="13" customFormat="1" x14ac:dyDescent="0.3">
      <c r="A213" s="15"/>
      <c r="B213" s="16"/>
      <c r="D213" s="6" t="s">
        <v>544</v>
      </c>
      <c r="E213" s="6" t="s">
        <v>545</v>
      </c>
      <c r="F213" s="6"/>
    </row>
    <row r="214" spans="1:6" s="13" customFormat="1" x14ac:dyDescent="0.3">
      <c r="A214" s="15"/>
      <c r="B214" s="16"/>
      <c r="D214" s="6" t="s">
        <v>546</v>
      </c>
      <c r="E214" s="6" t="s">
        <v>547</v>
      </c>
      <c r="F214" s="6"/>
    </row>
    <row r="215" spans="1:6" s="13" customFormat="1" x14ac:dyDescent="0.3">
      <c r="A215" s="15"/>
      <c r="B215" s="16"/>
      <c r="D215" s="6" t="s">
        <v>548</v>
      </c>
      <c r="E215" s="6" t="s">
        <v>549</v>
      </c>
      <c r="F215" s="6"/>
    </row>
    <row r="216" spans="1:6" s="13" customFormat="1" x14ac:dyDescent="0.3">
      <c r="A216" s="15"/>
      <c r="B216" s="16"/>
      <c r="D216" s="6" t="s">
        <v>550</v>
      </c>
      <c r="E216" s="6" t="s">
        <v>551</v>
      </c>
      <c r="F216" s="6"/>
    </row>
    <row r="217" spans="1:6" s="13" customFormat="1" x14ac:dyDescent="0.3">
      <c r="A217" s="15"/>
      <c r="B217" s="16"/>
      <c r="D217" s="6" t="s">
        <v>6797</v>
      </c>
      <c r="E217" s="6" t="s">
        <v>6861</v>
      </c>
      <c r="F217" s="6"/>
    </row>
    <row r="218" spans="1:6" s="13" customFormat="1" x14ac:dyDescent="0.3">
      <c r="A218" s="15"/>
      <c r="B218" s="16"/>
      <c r="D218" s="6" t="s">
        <v>6798</v>
      </c>
      <c r="E218" s="6" t="s">
        <v>6862</v>
      </c>
      <c r="F218" s="6"/>
    </row>
    <row r="219" spans="1:6" s="13" customFormat="1" x14ac:dyDescent="0.3">
      <c r="A219" s="15"/>
      <c r="B219" s="16"/>
      <c r="D219" s="6" t="s">
        <v>431</v>
      </c>
      <c r="E219" s="6" t="s">
        <v>431</v>
      </c>
      <c r="F219" s="6"/>
    </row>
    <row r="220" spans="1:6" s="13" customFormat="1" x14ac:dyDescent="0.3">
      <c r="A220" s="15"/>
      <c r="B220" s="16"/>
      <c r="D220" s="6" t="s">
        <v>552</v>
      </c>
      <c r="E220" s="6" t="s">
        <v>553</v>
      </c>
      <c r="F220" s="6"/>
    </row>
    <row r="221" spans="1:6" x14ac:dyDescent="0.3">
      <c r="A221" s="15"/>
      <c r="B221" s="16"/>
      <c r="D221" s="6" t="s">
        <v>554</v>
      </c>
      <c r="E221" s="6" t="s">
        <v>555</v>
      </c>
      <c r="F221" s="6"/>
    </row>
    <row r="222" spans="1:6" x14ac:dyDescent="0.3">
      <c r="D222" s="6" t="s">
        <v>556</v>
      </c>
      <c r="E222" s="6" t="s">
        <v>557</v>
      </c>
      <c r="F222" s="6"/>
    </row>
    <row r="223" spans="1:6" x14ac:dyDescent="0.3">
      <c r="D223" s="6" t="s">
        <v>558</v>
      </c>
      <c r="E223" s="6" t="s">
        <v>559</v>
      </c>
      <c r="F223" s="6"/>
    </row>
    <row r="224" spans="1:6" x14ac:dyDescent="0.3">
      <c r="D224" s="6" t="s">
        <v>560</v>
      </c>
      <c r="E224" s="6" t="s">
        <v>561</v>
      </c>
      <c r="F224" s="6"/>
    </row>
    <row r="225" spans="4:6" x14ac:dyDescent="0.3">
      <c r="D225" s="6" t="s">
        <v>6799</v>
      </c>
      <c r="E225" s="6" t="s">
        <v>6863</v>
      </c>
      <c r="F225" s="6"/>
    </row>
    <row r="226" spans="4:6" x14ac:dyDescent="0.3">
      <c r="D226" s="6" t="s">
        <v>562</v>
      </c>
      <c r="E226" s="6" t="s">
        <v>563</v>
      </c>
      <c r="F226" s="6"/>
    </row>
    <row r="227" spans="4:6" x14ac:dyDescent="0.3">
      <c r="D227" s="6" t="s">
        <v>564</v>
      </c>
      <c r="E227" s="6" t="s">
        <v>565</v>
      </c>
      <c r="F227" s="6"/>
    </row>
    <row r="228" spans="4:6" x14ac:dyDescent="0.3">
      <c r="D228" s="6" t="s">
        <v>566</v>
      </c>
      <c r="E228" s="6" t="s">
        <v>567</v>
      </c>
      <c r="F228" s="6"/>
    </row>
    <row r="229" spans="4:6" x14ac:dyDescent="0.3">
      <c r="D229" s="6" t="s">
        <v>568</v>
      </c>
      <c r="E229" s="6" t="s">
        <v>569</v>
      </c>
      <c r="F229" s="6"/>
    </row>
    <row r="230" spans="4:6" x14ac:dyDescent="0.3">
      <c r="D230" s="6" t="s">
        <v>6800</v>
      </c>
      <c r="E230" s="6" t="s">
        <v>6864</v>
      </c>
      <c r="F230" s="6"/>
    </row>
    <row r="231" spans="4:6" x14ac:dyDescent="0.3">
      <c r="D231" s="6" t="s">
        <v>6801</v>
      </c>
      <c r="E231" s="6" t="s">
        <v>6865</v>
      </c>
      <c r="F231" s="6"/>
    </row>
    <row r="232" spans="4:6" x14ac:dyDescent="0.3">
      <c r="D232" s="6" t="s">
        <v>6802</v>
      </c>
      <c r="E232" s="6" t="s">
        <v>6866</v>
      </c>
      <c r="F232" s="6"/>
    </row>
    <row r="233" spans="4:6" x14ac:dyDescent="0.3">
      <c r="D233" s="6" t="s">
        <v>6803</v>
      </c>
      <c r="E233" s="6" t="s">
        <v>6867</v>
      </c>
      <c r="F233" s="6"/>
    </row>
    <row r="234" spans="4:6" x14ac:dyDescent="0.3">
      <c r="D234" s="6" t="s">
        <v>6804</v>
      </c>
      <c r="E234" s="6" t="s">
        <v>6868</v>
      </c>
      <c r="F234" s="6"/>
    </row>
    <row r="235" spans="4:6" x14ac:dyDescent="0.3">
      <c r="D235" s="6" t="s">
        <v>6805</v>
      </c>
      <c r="E235" s="6" t="s">
        <v>6869</v>
      </c>
      <c r="F235" s="6"/>
    </row>
    <row r="236" spans="4:6" x14ac:dyDescent="0.3">
      <c r="D236" s="6" t="s">
        <v>6806</v>
      </c>
      <c r="E236" s="6" t="s">
        <v>6870</v>
      </c>
      <c r="F236" s="6"/>
    </row>
    <row r="237" spans="4:6" x14ac:dyDescent="0.3">
      <c r="D237" s="6" t="s">
        <v>570</v>
      </c>
      <c r="E237" s="6" t="s">
        <v>571</v>
      </c>
      <c r="F237" s="6"/>
    </row>
    <row r="238" spans="4:6" x14ac:dyDescent="0.3">
      <c r="D238" s="6" t="s">
        <v>572</v>
      </c>
      <c r="E238" s="6" t="s">
        <v>573</v>
      </c>
      <c r="F238" s="6"/>
    </row>
    <row r="239" spans="4:6" x14ac:dyDescent="0.3">
      <c r="D239" s="6" t="s">
        <v>574</v>
      </c>
      <c r="E239" s="6" t="s">
        <v>575</v>
      </c>
      <c r="F239" s="6"/>
    </row>
    <row r="240" spans="4:6" x14ac:dyDescent="0.3">
      <c r="D240" s="6" t="s">
        <v>576</v>
      </c>
      <c r="E240" s="6" t="s">
        <v>577</v>
      </c>
      <c r="F240" s="6"/>
    </row>
    <row r="241" spans="4:8" x14ac:dyDescent="0.3">
      <c r="D241" s="6" t="s">
        <v>6807</v>
      </c>
      <c r="E241" s="6" t="s">
        <v>6871</v>
      </c>
      <c r="F241" s="6"/>
    </row>
    <row r="242" spans="4:8" x14ac:dyDescent="0.3">
      <c r="D242" s="6" t="s">
        <v>578</v>
      </c>
      <c r="E242" s="6" t="s">
        <v>579</v>
      </c>
      <c r="F242" s="6"/>
    </row>
    <row r="243" spans="4:8" x14ac:dyDescent="0.3">
      <c r="D243" s="6" t="s">
        <v>580</v>
      </c>
      <c r="E243" s="6" t="s">
        <v>581</v>
      </c>
      <c r="F243" s="6"/>
    </row>
    <row r="244" spans="4:8" x14ac:dyDescent="0.3">
      <c r="D244" s="7" t="s">
        <v>582</v>
      </c>
      <c r="E244" s="8"/>
      <c r="F244" s="7" t="s">
        <v>6986</v>
      </c>
    </row>
    <row r="245" spans="4:8" x14ac:dyDescent="0.3">
      <c r="D245" s="8" t="s">
        <v>308</v>
      </c>
      <c r="E245" s="8" t="s">
        <v>457</v>
      </c>
      <c r="F245" s="8"/>
    </row>
    <row r="246" spans="4:8" x14ac:dyDescent="0.3">
      <c r="D246" s="8" t="s">
        <v>583</v>
      </c>
      <c r="E246" s="8" t="s">
        <v>584</v>
      </c>
      <c r="F246" s="8"/>
    </row>
    <row r="247" spans="4:8" x14ac:dyDescent="0.3">
      <c r="D247" s="8" t="s">
        <v>466</v>
      </c>
      <c r="E247" s="8" t="s">
        <v>467</v>
      </c>
      <c r="F247" s="8"/>
    </row>
    <row r="248" spans="4:8" s="13" customFormat="1" x14ac:dyDescent="0.3">
      <c r="D248" s="9" t="s">
        <v>6977</v>
      </c>
      <c r="E248" s="9"/>
      <c r="F248" s="9" t="s">
        <v>6988</v>
      </c>
    </row>
    <row r="249" spans="4:8" s="13" customFormat="1" x14ac:dyDescent="0.3">
      <c r="D249" s="6" t="s">
        <v>308</v>
      </c>
      <c r="E249" s="6"/>
      <c r="F249" s="6"/>
    </row>
    <row r="250" spans="4:8" s="13" customFormat="1" x14ac:dyDescent="0.3">
      <c r="D250" s="6" t="s">
        <v>6978</v>
      </c>
      <c r="E250" s="6"/>
      <c r="F250" s="6"/>
    </row>
    <row r="251" spans="4:8" s="13" customFormat="1" x14ac:dyDescent="0.3">
      <c r="D251" s="6" t="s">
        <v>466</v>
      </c>
      <c r="E251" s="6"/>
      <c r="F251" s="6"/>
    </row>
    <row r="252" spans="4:8" x14ac:dyDescent="0.3">
      <c r="D252" s="7" t="s">
        <v>6993</v>
      </c>
      <c r="E252" s="8"/>
      <c r="F252" s="7" t="s">
        <v>6987</v>
      </c>
    </row>
    <row r="253" spans="4:8" x14ac:dyDescent="0.3">
      <c r="D253" s="8" t="s">
        <v>306</v>
      </c>
      <c r="E253" s="8" t="s">
        <v>125</v>
      </c>
      <c r="F253" s="8"/>
      <c r="G253" s="19"/>
      <c r="H253" s="13"/>
    </row>
    <row r="254" spans="4:8" x14ac:dyDescent="0.3">
      <c r="D254" s="8" t="s">
        <v>308</v>
      </c>
      <c r="E254" s="8" t="s">
        <v>404</v>
      </c>
      <c r="F254" s="8"/>
      <c r="G254" s="19"/>
      <c r="H254" s="13"/>
    </row>
    <row r="255" spans="4:8" x14ac:dyDescent="0.3">
      <c r="D255" s="8" t="s">
        <v>6873</v>
      </c>
      <c r="E255" s="8" t="s">
        <v>6874</v>
      </c>
      <c r="F255" s="8"/>
      <c r="G255" s="20"/>
      <c r="H255" s="13"/>
    </row>
    <row r="256" spans="4:8" x14ac:dyDescent="0.3">
      <c r="D256" s="8" t="s">
        <v>6875</v>
      </c>
      <c r="E256" s="8" t="s">
        <v>6876</v>
      </c>
      <c r="F256" s="8"/>
      <c r="G256" s="13"/>
      <c r="H256" s="13"/>
    </row>
    <row r="257" spans="4:8" x14ac:dyDescent="0.3">
      <c r="D257" s="8" t="s">
        <v>314</v>
      </c>
      <c r="E257" s="8" t="s">
        <v>6813</v>
      </c>
      <c r="F257" s="8"/>
      <c r="G257" s="13"/>
      <c r="H257" s="13"/>
    </row>
    <row r="258" spans="4:8" x14ac:dyDescent="0.3">
      <c r="D258" s="8" t="s">
        <v>326</v>
      </c>
      <c r="E258" s="8" t="s">
        <v>186</v>
      </c>
      <c r="F258" s="8"/>
      <c r="G258" s="13"/>
      <c r="H258" s="13"/>
    </row>
    <row r="259" spans="4:8" x14ac:dyDescent="0.3">
      <c r="D259" s="8" t="s">
        <v>6877</v>
      </c>
      <c r="E259" s="8" t="s">
        <v>6878</v>
      </c>
      <c r="F259" s="8"/>
      <c r="G259" s="13"/>
      <c r="H259" s="13"/>
    </row>
    <row r="260" spans="4:8" x14ac:dyDescent="0.3">
      <c r="D260" s="8" t="s">
        <v>6879</v>
      </c>
      <c r="E260" s="8" t="s">
        <v>6880</v>
      </c>
      <c r="F260" s="8"/>
      <c r="G260" s="13"/>
      <c r="H260" s="13"/>
    </row>
    <row r="261" spans="4:8" x14ac:dyDescent="0.3">
      <c r="D261" s="8" t="s">
        <v>6881</v>
      </c>
      <c r="E261" s="8" t="s">
        <v>6882</v>
      </c>
      <c r="F261" s="8"/>
      <c r="G261" s="13"/>
      <c r="H261" s="13"/>
    </row>
    <row r="262" spans="4:8" x14ac:dyDescent="0.3">
      <c r="D262" s="8" t="s">
        <v>6883</v>
      </c>
      <c r="E262" s="8" t="s">
        <v>6884</v>
      </c>
      <c r="F262" s="8"/>
      <c r="G262" s="13"/>
      <c r="H262" s="13"/>
    </row>
    <row r="263" spans="4:8" x14ac:dyDescent="0.3">
      <c r="D263" s="8" t="s">
        <v>6885</v>
      </c>
      <c r="E263" s="8" t="s">
        <v>6886</v>
      </c>
      <c r="F263" s="8"/>
      <c r="G263" s="13"/>
      <c r="H263" s="13"/>
    </row>
    <row r="264" spans="4:8" x14ac:dyDescent="0.3">
      <c r="D264" s="8" t="s">
        <v>6887</v>
      </c>
      <c r="E264" s="8" t="s">
        <v>6888</v>
      </c>
      <c r="F264" s="8"/>
      <c r="G264" s="13"/>
      <c r="H264" s="13"/>
    </row>
    <row r="265" spans="4:8" x14ac:dyDescent="0.3">
      <c r="D265" s="8" t="s">
        <v>6889</v>
      </c>
      <c r="E265" s="8" t="s">
        <v>6890</v>
      </c>
      <c r="F265" s="8"/>
      <c r="G265" s="13"/>
      <c r="H265" s="13"/>
    </row>
    <row r="266" spans="4:8" x14ac:dyDescent="0.3">
      <c r="D266" s="8" t="s">
        <v>6891</v>
      </c>
      <c r="E266" s="8" t="s">
        <v>6892</v>
      </c>
      <c r="F266" s="8"/>
      <c r="G266" s="13"/>
      <c r="H266" s="13"/>
    </row>
    <row r="267" spans="4:8" x14ac:dyDescent="0.3">
      <c r="D267" s="8" t="s">
        <v>6893</v>
      </c>
      <c r="E267" s="8" t="s">
        <v>6894</v>
      </c>
      <c r="F267" s="8"/>
      <c r="G267" s="13"/>
      <c r="H267" s="13"/>
    </row>
    <row r="268" spans="4:8" x14ac:dyDescent="0.3">
      <c r="D268" s="8" t="s">
        <v>6895</v>
      </c>
      <c r="E268" s="8" t="s">
        <v>6896</v>
      </c>
      <c r="F268" s="8"/>
      <c r="G268" s="13"/>
      <c r="H268" s="13"/>
    </row>
    <row r="269" spans="4:8" x14ac:dyDescent="0.3">
      <c r="D269" s="8" t="s">
        <v>6897</v>
      </c>
      <c r="E269" s="8" t="s">
        <v>6898</v>
      </c>
      <c r="F269" s="8"/>
      <c r="G269" s="13"/>
      <c r="H269" s="13"/>
    </row>
    <row r="270" spans="4:8" x14ac:dyDescent="0.3">
      <c r="D270" s="8" t="s">
        <v>6899</v>
      </c>
      <c r="E270" s="8" t="s">
        <v>6900</v>
      </c>
      <c r="F270" s="8"/>
      <c r="G270" s="13"/>
      <c r="H270" s="13"/>
    </row>
    <row r="271" spans="4:8" x14ac:dyDescent="0.3">
      <c r="D271" s="8" t="s">
        <v>6901</v>
      </c>
      <c r="E271" s="8" t="s">
        <v>6902</v>
      </c>
      <c r="F271" s="8"/>
      <c r="G271" s="13"/>
      <c r="H271" s="13"/>
    </row>
    <row r="272" spans="4:8" x14ac:dyDescent="0.3">
      <c r="D272" s="8" t="s">
        <v>6903</v>
      </c>
      <c r="E272" s="8" t="s">
        <v>6904</v>
      </c>
      <c r="F272" s="8"/>
      <c r="G272" s="13"/>
      <c r="H272" s="13"/>
    </row>
    <row r="273" spans="4:8" x14ac:dyDescent="0.3">
      <c r="D273" s="8" t="s">
        <v>6905</v>
      </c>
      <c r="E273" s="8" t="s">
        <v>6906</v>
      </c>
      <c r="F273" s="8"/>
      <c r="G273" s="13"/>
      <c r="H273" s="13"/>
    </row>
    <row r="274" spans="4:8" x14ac:dyDescent="0.3">
      <c r="D274" s="8" t="s">
        <v>6907</v>
      </c>
      <c r="E274" s="8" t="s">
        <v>6908</v>
      </c>
      <c r="F274" s="8"/>
      <c r="G274" s="13"/>
      <c r="H274" s="13"/>
    </row>
    <row r="275" spans="4:8" x14ac:dyDescent="0.3">
      <c r="D275" s="8" t="s">
        <v>6909</v>
      </c>
      <c r="E275" s="8" t="s">
        <v>6910</v>
      </c>
      <c r="F275" s="8"/>
      <c r="G275" s="13"/>
      <c r="H275" s="13"/>
    </row>
    <row r="276" spans="4:8" x14ac:dyDescent="0.3">
      <c r="D276" s="8" t="s">
        <v>6911</v>
      </c>
      <c r="E276" s="8" t="s">
        <v>6912</v>
      </c>
      <c r="F276" s="8"/>
      <c r="G276" s="13"/>
      <c r="H276" s="13"/>
    </row>
    <row r="277" spans="4:8" x14ac:dyDescent="0.3">
      <c r="D277" s="8" t="s">
        <v>6913</v>
      </c>
      <c r="E277" s="8" t="s">
        <v>6914</v>
      </c>
      <c r="F277" s="8"/>
      <c r="G277" s="13"/>
      <c r="H277" s="13"/>
    </row>
    <row r="278" spans="4:8" x14ac:dyDescent="0.3">
      <c r="D278" s="8" t="s">
        <v>6915</v>
      </c>
      <c r="E278" s="8" t="s">
        <v>6916</v>
      </c>
      <c r="F278" s="8"/>
      <c r="G278" s="13"/>
      <c r="H278" s="13"/>
    </row>
    <row r="279" spans="4:8" x14ac:dyDescent="0.3">
      <c r="D279" s="8" t="s">
        <v>6917</v>
      </c>
      <c r="E279" s="8" t="s">
        <v>6918</v>
      </c>
      <c r="F279" s="8"/>
      <c r="G279" s="13"/>
      <c r="H279" s="13"/>
    </row>
    <row r="280" spans="4:8" x14ac:dyDescent="0.3">
      <c r="D280" s="8" t="s">
        <v>6919</v>
      </c>
      <c r="E280" s="8" t="s">
        <v>6920</v>
      </c>
      <c r="F280" s="8"/>
      <c r="G280" s="13"/>
      <c r="H280" s="13"/>
    </row>
    <row r="281" spans="4:8" x14ac:dyDescent="0.3">
      <c r="D281" s="8" t="s">
        <v>6921</v>
      </c>
      <c r="E281" s="8" t="s">
        <v>6922</v>
      </c>
      <c r="F281" s="8"/>
      <c r="G281" s="13"/>
      <c r="H281" s="13"/>
    </row>
    <row r="282" spans="4:8" x14ac:dyDescent="0.3">
      <c r="D282" s="8" t="s">
        <v>6923</v>
      </c>
      <c r="E282" s="8" t="s">
        <v>6924</v>
      </c>
      <c r="F282" s="8"/>
      <c r="G282" s="13"/>
      <c r="H282" s="13"/>
    </row>
    <row r="283" spans="4:8" x14ac:dyDescent="0.3">
      <c r="D283" s="8" t="s">
        <v>6925</v>
      </c>
      <c r="E283" s="8" t="s">
        <v>6926</v>
      </c>
      <c r="F283" s="8"/>
      <c r="G283" s="13"/>
      <c r="H283" s="13"/>
    </row>
    <row r="284" spans="4:8" x14ac:dyDescent="0.3">
      <c r="D284" s="8" t="s">
        <v>6927</v>
      </c>
      <c r="E284" s="8" t="s">
        <v>6928</v>
      </c>
      <c r="F284" s="8"/>
      <c r="G284" s="13"/>
      <c r="H284" s="13"/>
    </row>
    <row r="285" spans="4:8" x14ac:dyDescent="0.3">
      <c r="D285" s="9" t="s">
        <v>6994</v>
      </c>
      <c r="E285" s="9"/>
      <c r="F285" s="9" t="s">
        <v>259</v>
      </c>
    </row>
    <row r="286" spans="4:8" x14ac:dyDescent="0.3">
      <c r="D286" s="6" t="s">
        <v>6929</v>
      </c>
      <c r="E286" s="6" t="s">
        <v>6930</v>
      </c>
      <c r="F286" s="6"/>
    </row>
    <row r="287" spans="4:8" x14ac:dyDescent="0.3">
      <c r="D287" s="6" t="s">
        <v>306</v>
      </c>
      <c r="E287" s="6" t="s">
        <v>125</v>
      </c>
      <c r="F287" s="6"/>
    </row>
    <row r="288" spans="4:8" x14ac:dyDescent="0.3">
      <c r="D288" s="6" t="s">
        <v>308</v>
      </c>
      <c r="E288" s="6" t="s">
        <v>6931</v>
      </c>
      <c r="F288" s="6"/>
    </row>
    <row r="289" spans="4:6" x14ac:dyDescent="0.3">
      <c r="D289" s="6" t="s">
        <v>6932</v>
      </c>
      <c r="E289" s="6" t="s">
        <v>6933</v>
      </c>
      <c r="F289" s="6"/>
    </row>
    <row r="290" spans="4:6" x14ac:dyDescent="0.3">
      <c r="D290" s="6" t="s">
        <v>6934</v>
      </c>
      <c r="E290" s="6" t="s">
        <v>261</v>
      </c>
      <c r="F290" s="6"/>
    </row>
    <row r="291" spans="4:6" x14ac:dyDescent="0.3">
      <c r="D291" s="6" t="s">
        <v>6935</v>
      </c>
      <c r="E291" s="6" t="s">
        <v>6936</v>
      </c>
      <c r="F291" s="6"/>
    </row>
    <row r="292" spans="4:6" x14ac:dyDescent="0.3">
      <c r="D292" s="6" t="s">
        <v>6937</v>
      </c>
      <c r="E292" s="6" t="s">
        <v>6938</v>
      </c>
      <c r="F292" s="6"/>
    </row>
    <row r="293" spans="4:6" x14ac:dyDescent="0.3">
      <c r="D293" s="6" t="s">
        <v>6939</v>
      </c>
      <c r="E293" s="6" t="s">
        <v>6813</v>
      </c>
      <c r="F293" s="6"/>
    </row>
    <row r="294" spans="4:6" x14ac:dyDescent="0.3">
      <c r="D294" s="6" t="s">
        <v>6940</v>
      </c>
      <c r="E294" s="6" t="s">
        <v>6941</v>
      </c>
      <c r="F294" s="6"/>
    </row>
    <row r="295" spans="4:6" x14ac:dyDescent="0.3">
      <c r="D295" s="6" t="s">
        <v>6942</v>
      </c>
      <c r="E295" s="6" t="s">
        <v>6943</v>
      </c>
      <c r="F295" s="6"/>
    </row>
    <row r="296" spans="4:6" x14ac:dyDescent="0.3">
      <c r="D296" s="6" t="s">
        <v>6944</v>
      </c>
      <c r="E296" s="6" t="s">
        <v>6945</v>
      </c>
      <c r="F296" s="6"/>
    </row>
    <row r="297" spans="4:6" x14ac:dyDescent="0.3">
      <c r="D297" s="6" t="s">
        <v>6946</v>
      </c>
      <c r="E297" s="6" t="s">
        <v>6947</v>
      </c>
      <c r="F297" s="6"/>
    </row>
    <row r="298" spans="4:6" x14ac:dyDescent="0.3">
      <c r="D298" s="6" t="s">
        <v>6948</v>
      </c>
      <c r="E298" s="6" t="s">
        <v>6949</v>
      </c>
      <c r="F298" s="6"/>
    </row>
    <row r="299" spans="4:6" x14ac:dyDescent="0.3">
      <c r="D299" s="6" t="s">
        <v>6950</v>
      </c>
      <c r="E299" s="6" t="s">
        <v>6951</v>
      </c>
      <c r="F299" s="6"/>
    </row>
    <row r="300" spans="4:6" x14ac:dyDescent="0.3">
      <c r="D300" s="6" t="s">
        <v>6952</v>
      </c>
      <c r="E300" s="6" t="s">
        <v>6953</v>
      </c>
      <c r="F300" s="6"/>
    </row>
    <row r="301" spans="4:6" x14ac:dyDescent="0.3">
      <c r="D301" s="6" t="s">
        <v>326</v>
      </c>
      <c r="E301" s="6" t="s">
        <v>186</v>
      </c>
      <c r="F301" s="6"/>
    </row>
    <row r="302" spans="4:6" x14ac:dyDescent="0.3">
      <c r="D302" s="6" t="s">
        <v>6954</v>
      </c>
      <c r="E302" s="6" t="s">
        <v>6955</v>
      </c>
      <c r="F302" s="6"/>
    </row>
    <row r="303" spans="4:6" x14ac:dyDescent="0.3">
      <c r="D303" s="6" t="s">
        <v>6956</v>
      </c>
      <c r="E303" s="6" t="s">
        <v>6957</v>
      </c>
      <c r="F303" s="6"/>
    </row>
    <row r="304" spans="4:6" x14ac:dyDescent="0.3">
      <c r="D304" s="6" t="s">
        <v>6958</v>
      </c>
      <c r="E304" s="6" t="s">
        <v>6959</v>
      </c>
      <c r="F304" s="6"/>
    </row>
    <row r="305" spans="4:6" x14ac:dyDescent="0.3">
      <c r="D305" s="6" t="s">
        <v>6960</v>
      </c>
      <c r="E305" s="6" t="s">
        <v>6961</v>
      </c>
      <c r="F305" s="6"/>
    </row>
    <row r="306" spans="4:6" x14ac:dyDescent="0.3">
      <c r="D306" s="6" t="s">
        <v>6962</v>
      </c>
      <c r="E306" s="6" t="s">
        <v>6963</v>
      </c>
      <c r="F306" s="6"/>
    </row>
    <row r="307" spans="4:6" x14ac:dyDescent="0.3">
      <c r="D307" s="6" t="s">
        <v>6964</v>
      </c>
      <c r="E307" s="6" t="s">
        <v>6965</v>
      </c>
      <c r="F307" s="6"/>
    </row>
    <row r="308" spans="4:6" x14ac:dyDescent="0.3">
      <c r="D308" s="6" t="s">
        <v>376</v>
      </c>
      <c r="E308" s="6" t="s">
        <v>6835</v>
      </c>
      <c r="F308" s="6"/>
    </row>
    <row r="309" spans="4:6" x14ac:dyDescent="0.3">
      <c r="D309" s="6" t="s">
        <v>6966</v>
      </c>
      <c r="E309" s="6" t="s">
        <v>6967</v>
      </c>
      <c r="F309" s="6"/>
    </row>
    <row r="310" spans="4:6" x14ac:dyDescent="0.3">
      <c r="D310" s="6" t="s">
        <v>6968</v>
      </c>
      <c r="E310" s="6" t="s">
        <v>6969</v>
      </c>
      <c r="F310" s="6"/>
    </row>
    <row r="311" spans="4:6" x14ac:dyDescent="0.3">
      <c r="D311" s="6" t="s">
        <v>6970</v>
      </c>
      <c r="E311" s="6" t="s">
        <v>6971</v>
      </c>
      <c r="F311" s="6"/>
    </row>
    <row r="312" spans="4:6" x14ac:dyDescent="0.3">
      <c r="D312" s="6" t="s">
        <v>6972</v>
      </c>
      <c r="E312" s="6" t="s">
        <v>6973</v>
      </c>
      <c r="F312" s="6"/>
    </row>
    <row r="313" spans="4:6" x14ac:dyDescent="0.3">
      <c r="D313" s="6" t="s">
        <v>6974</v>
      </c>
      <c r="E313" s="6" t="s">
        <v>6975</v>
      </c>
      <c r="F313" s="6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1CAFC-0404-4D70-A12E-6172E768778D}">
  <dimension ref="A1:JR52"/>
  <sheetViews>
    <sheetView workbookViewId="0"/>
  </sheetViews>
  <sheetFormatPr defaultColWidth="8.88671875" defaultRowHeight="14.4" x14ac:dyDescent="0.3"/>
  <cols>
    <col min="1" max="1" width="19.44140625" style="13" bestFit="1" customWidth="1"/>
    <col min="2" max="2" width="9" style="13" customWidth="1"/>
    <col min="3" max="11" width="13" style="13" customWidth="1"/>
    <col min="12" max="96" width="14" style="13" customWidth="1"/>
    <col min="97" max="16384" width="8.88671875" style="13"/>
  </cols>
  <sheetData>
    <row r="1" spans="1:278" x14ac:dyDescent="0.3">
      <c r="A1" s="18" t="s">
        <v>6990</v>
      </c>
    </row>
    <row r="2" spans="1:278" s="2" customFormat="1" x14ac:dyDescent="0.3">
      <c r="A2" s="2" t="s">
        <v>1167</v>
      </c>
      <c r="B2" s="2" t="s">
        <v>6989</v>
      </c>
      <c r="C2" s="2" t="s">
        <v>407</v>
      </c>
    </row>
    <row r="3" spans="1:278" x14ac:dyDescent="0.3">
      <c r="B3" s="13" t="s">
        <v>1168</v>
      </c>
      <c r="C3" s="13" t="s">
        <v>3320</v>
      </c>
      <c r="D3" s="13" t="s">
        <v>1191</v>
      </c>
      <c r="E3" s="13" t="s">
        <v>1191</v>
      </c>
      <c r="F3" s="13" t="s">
        <v>1191</v>
      </c>
      <c r="G3" s="13" t="s">
        <v>1191</v>
      </c>
      <c r="H3" s="13" t="s">
        <v>1191</v>
      </c>
      <c r="I3" s="13" t="s">
        <v>1191</v>
      </c>
      <c r="J3" s="13" t="s">
        <v>1191</v>
      </c>
      <c r="K3" s="13" t="s">
        <v>1191</v>
      </c>
      <c r="L3" s="13" t="s">
        <v>1191</v>
      </c>
      <c r="M3" s="13" t="s">
        <v>1191</v>
      </c>
      <c r="N3" s="13" t="s">
        <v>1191</v>
      </c>
      <c r="O3" s="13" t="s">
        <v>1191</v>
      </c>
      <c r="P3" s="13" t="s">
        <v>1191</v>
      </c>
      <c r="Q3" s="13" t="s">
        <v>1191</v>
      </c>
      <c r="R3" s="13" t="s">
        <v>1191</v>
      </c>
      <c r="S3" s="13" t="s">
        <v>1191</v>
      </c>
      <c r="T3" s="13" t="s">
        <v>1191</v>
      </c>
      <c r="U3" s="13" t="s">
        <v>1191</v>
      </c>
      <c r="V3" s="13" t="s">
        <v>1191</v>
      </c>
      <c r="W3" s="13" t="s">
        <v>1191</v>
      </c>
      <c r="X3" s="13" t="s">
        <v>1191</v>
      </c>
      <c r="Y3" s="13" t="s">
        <v>1191</v>
      </c>
      <c r="Z3" s="13" t="s">
        <v>1191</v>
      </c>
      <c r="AA3" s="13" t="s">
        <v>1191</v>
      </c>
      <c r="AB3" s="13" t="s">
        <v>1191</v>
      </c>
      <c r="AC3" s="13" t="s">
        <v>1191</v>
      </c>
      <c r="AD3" s="13" t="s">
        <v>1191</v>
      </c>
      <c r="AE3" s="13" t="s">
        <v>1191</v>
      </c>
      <c r="AF3" s="13" t="s">
        <v>1191</v>
      </c>
      <c r="AG3" s="13" t="s">
        <v>1191</v>
      </c>
      <c r="AH3" s="13" t="s">
        <v>1191</v>
      </c>
      <c r="AI3" s="13" t="s">
        <v>1191</v>
      </c>
      <c r="AJ3" s="13" t="s">
        <v>1191</v>
      </c>
      <c r="AK3" s="13" t="s">
        <v>1191</v>
      </c>
      <c r="AL3" s="13" t="s">
        <v>1191</v>
      </c>
      <c r="AM3" s="13" t="s">
        <v>1191</v>
      </c>
      <c r="AN3" s="13" t="s">
        <v>1191</v>
      </c>
      <c r="AO3" s="13" t="s">
        <v>1191</v>
      </c>
      <c r="AP3" s="13" t="s">
        <v>1191</v>
      </c>
      <c r="AQ3" s="13" t="s">
        <v>1191</v>
      </c>
      <c r="AR3" s="13" t="s">
        <v>1191</v>
      </c>
      <c r="AS3" s="13" t="s">
        <v>1191</v>
      </c>
      <c r="AT3" s="13" t="s">
        <v>1191</v>
      </c>
      <c r="AU3" s="13" t="s">
        <v>1191</v>
      </c>
      <c r="AV3" s="13" t="s">
        <v>1191</v>
      </c>
      <c r="AW3" s="13" t="s">
        <v>1191</v>
      </c>
      <c r="AX3" s="13" t="s">
        <v>1191</v>
      </c>
      <c r="AY3" s="13" t="s">
        <v>1191</v>
      </c>
      <c r="AZ3" s="13" t="s">
        <v>1191</v>
      </c>
      <c r="BA3" s="13" t="s">
        <v>1191</v>
      </c>
      <c r="BB3" s="13" t="s">
        <v>1191</v>
      </c>
      <c r="BC3" s="13" t="s">
        <v>1191</v>
      </c>
      <c r="BD3" s="13" t="s">
        <v>1191</v>
      </c>
      <c r="BE3" s="13" t="s">
        <v>1191</v>
      </c>
      <c r="BF3" s="13" t="s">
        <v>1191</v>
      </c>
      <c r="BG3" s="13" t="s">
        <v>1191</v>
      </c>
      <c r="BH3" s="13" t="s">
        <v>1191</v>
      </c>
      <c r="BI3" s="13" t="s">
        <v>1191</v>
      </c>
      <c r="BJ3" s="13" t="s">
        <v>1191</v>
      </c>
      <c r="BK3" s="13" t="s">
        <v>1191</v>
      </c>
      <c r="BL3" s="13" t="s">
        <v>1191</v>
      </c>
      <c r="BM3" s="13" t="s">
        <v>1191</v>
      </c>
      <c r="BN3" s="13" t="s">
        <v>1191</v>
      </c>
      <c r="BO3" s="13" t="s">
        <v>1191</v>
      </c>
      <c r="BP3" s="13" t="s">
        <v>1191</v>
      </c>
      <c r="BQ3" s="13" t="s">
        <v>1191</v>
      </c>
      <c r="BR3" s="13" t="s">
        <v>1191</v>
      </c>
      <c r="BS3" s="13" t="s">
        <v>1191</v>
      </c>
      <c r="BT3" s="13" t="s">
        <v>1191</v>
      </c>
      <c r="BU3" s="13" t="s">
        <v>1191</v>
      </c>
      <c r="BV3" s="13" t="s">
        <v>1191</v>
      </c>
      <c r="BW3" s="13" t="s">
        <v>1191</v>
      </c>
      <c r="BX3" s="13" t="s">
        <v>1191</v>
      </c>
      <c r="BY3" s="13" t="s">
        <v>1191</v>
      </c>
      <c r="BZ3" s="13" t="s">
        <v>1191</v>
      </c>
      <c r="CA3" s="13" t="s">
        <v>1191</v>
      </c>
      <c r="CB3" s="13" t="s">
        <v>1191</v>
      </c>
      <c r="CC3" s="13" t="s">
        <v>1191</v>
      </c>
      <c r="CD3" s="13" t="s">
        <v>1191</v>
      </c>
      <c r="CE3" s="13" t="s">
        <v>1191</v>
      </c>
      <c r="CF3" s="13" t="s">
        <v>1191</v>
      </c>
      <c r="CG3" s="13" t="s">
        <v>1191</v>
      </c>
      <c r="CH3" s="13" t="s">
        <v>1191</v>
      </c>
      <c r="CI3" s="13" t="s">
        <v>1191</v>
      </c>
      <c r="CJ3" s="13" t="s">
        <v>1191</v>
      </c>
      <c r="CK3" s="13" t="s">
        <v>1191</v>
      </c>
      <c r="CL3" s="13" t="s">
        <v>1191</v>
      </c>
      <c r="CM3" s="13" t="s">
        <v>1191</v>
      </c>
      <c r="CN3" s="13" t="s">
        <v>1191</v>
      </c>
      <c r="CO3" s="13" t="s">
        <v>1191</v>
      </c>
      <c r="CP3" s="13" t="s">
        <v>1191</v>
      </c>
      <c r="CQ3" s="13" t="s">
        <v>1191</v>
      </c>
      <c r="CR3" s="13" t="s">
        <v>1191</v>
      </c>
      <c r="CS3" s="13" t="s">
        <v>1191</v>
      </c>
      <c r="CT3" s="13" t="s">
        <v>1191</v>
      </c>
      <c r="CU3" s="13" t="s">
        <v>1191</v>
      </c>
      <c r="CV3" s="13" t="s">
        <v>1191</v>
      </c>
      <c r="CW3" s="13" t="s">
        <v>1191</v>
      </c>
      <c r="CX3" s="13" t="s">
        <v>1191</v>
      </c>
      <c r="CY3" s="13" t="s">
        <v>1191</v>
      </c>
      <c r="CZ3" s="13" t="s">
        <v>1191</v>
      </c>
      <c r="DA3" s="13" t="s">
        <v>1191</v>
      </c>
      <c r="DB3" s="13" t="s">
        <v>1191</v>
      </c>
      <c r="DC3" s="13" t="s">
        <v>1191</v>
      </c>
      <c r="DD3" s="13" t="s">
        <v>1191</v>
      </c>
      <c r="DE3" s="13" t="s">
        <v>1191</v>
      </c>
      <c r="DF3" s="13" t="s">
        <v>1191</v>
      </c>
      <c r="DG3" s="13" t="s">
        <v>1191</v>
      </c>
      <c r="DH3" s="13" t="s">
        <v>1191</v>
      </c>
      <c r="DI3" s="13" t="s">
        <v>1191</v>
      </c>
      <c r="DJ3" s="13" t="s">
        <v>1191</v>
      </c>
      <c r="DK3" s="13" t="s">
        <v>1191</v>
      </c>
      <c r="DL3" s="13" t="s">
        <v>1191</v>
      </c>
      <c r="DM3" s="13" t="s">
        <v>1191</v>
      </c>
      <c r="DN3" s="13" t="s">
        <v>1191</v>
      </c>
      <c r="DO3" s="13" t="s">
        <v>1191</v>
      </c>
      <c r="DP3" s="13" t="s">
        <v>1191</v>
      </c>
      <c r="DQ3" s="13" t="s">
        <v>1191</v>
      </c>
      <c r="DR3" s="13" t="s">
        <v>1191</v>
      </c>
      <c r="DS3" s="13" t="s">
        <v>1191</v>
      </c>
      <c r="DT3" s="13" t="s">
        <v>1191</v>
      </c>
      <c r="DU3" s="13" t="s">
        <v>1191</v>
      </c>
      <c r="DV3" s="13" t="s">
        <v>1191</v>
      </c>
      <c r="DW3" s="13" t="s">
        <v>1191</v>
      </c>
      <c r="DX3" s="13" t="s">
        <v>1191</v>
      </c>
      <c r="DY3" s="13" t="s">
        <v>1191</v>
      </c>
      <c r="DZ3" s="13" t="s">
        <v>1191</v>
      </c>
      <c r="EA3" s="13" t="s">
        <v>1191</v>
      </c>
      <c r="EB3" s="13" t="s">
        <v>1191</v>
      </c>
      <c r="EC3" s="13" t="s">
        <v>1191</v>
      </c>
      <c r="ED3" s="13" t="s">
        <v>1191</v>
      </c>
      <c r="EE3" s="13" t="s">
        <v>1191</v>
      </c>
      <c r="EF3" s="13" t="s">
        <v>1191</v>
      </c>
      <c r="EG3" s="13" t="s">
        <v>1191</v>
      </c>
      <c r="EH3" s="13" t="s">
        <v>1191</v>
      </c>
      <c r="EI3" s="13" t="s">
        <v>1191</v>
      </c>
      <c r="EJ3" s="13" t="s">
        <v>1191</v>
      </c>
      <c r="EK3" s="13" t="s">
        <v>1191</v>
      </c>
      <c r="EL3" s="13" t="s">
        <v>1191</v>
      </c>
      <c r="EM3" s="13" t="s">
        <v>1191</v>
      </c>
      <c r="EN3" s="13" t="s">
        <v>1191</v>
      </c>
      <c r="EO3" s="13" t="s">
        <v>1191</v>
      </c>
      <c r="EP3" s="13" t="s">
        <v>1191</v>
      </c>
      <c r="EQ3" s="13" t="s">
        <v>1191</v>
      </c>
      <c r="ER3" s="13" t="s">
        <v>1191</v>
      </c>
      <c r="ES3" s="13" t="s">
        <v>1191</v>
      </c>
      <c r="ET3" s="13" t="s">
        <v>1191</v>
      </c>
      <c r="EU3" s="13" t="s">
        <v>1191</v>
      </c>
      <c r="EV3" s="13" t="s">
        <v>1191</v>
      </c>
      <c r="EW3" s="13" t="s">
        <v>1191</v>
      </c>
      <c r="EX3" s="13" t="s">
        <v>1191</v>
      </c>
      <c r="EY3" s="13" t="s">
        <v>1191</v>
      </c>
      <c r="EZ3" s="13" t="s">
        <v>1191</v>
      </c>
      <c r="FA3" s="13" t="s">
        <v>1191</v>
      </c>
      <c r="FB3" s="13" t="s">
        <v>1191</v>
      </c>
      <c r="FC3" s="13" t="s">
        <v>1191</v>
      </c>
      <c r="FD3" s="13" t="s">
        <v>1191</v>
      </c>
      <c r="FE3" s="13" t="s">
        <v>1191</v>
      </c>
      <c r="FF3" s="13" t="s">
        <v>1191</v>
      </c>
      <c r="FG3" s="13" t="s">
        <v>1191</v>
      </c>
      <c r="FH3" s="13" t="s">
        <v>1191</v>
      </c>
      <c r="FI3" s="13" t="s">
        <v>1191</v>
      </c>
      <c r="FJ3" s="13" t="s">
        <v>1191</v>
      </c>
      <c r="FK3" s="13" t="s">
        <v>1191</v>
      </c>
      <c r="FL3" s="13" t="s">
        <v>1191</v>
      </c>
      <c r="FM3" s="13" t="s">
        <v>1191</v>
      </c>
      <c r="FN3" s="13" t="s">
        <v>1191</v>
      </c>
      <c r="FO3" s="13" t="s">
        <v>1191</v>
      </c>
      <c r="FP3" s="13" t="s">
        <v>1191</v>
      </c>
      <c r="FQ3" s="13" t="s">
        <v>1191</v>
      </c>
      <c r="FR3" s="13" t="s">
        <v>1191</v>
      </c>
      <c r="FS3" s="13" t="s">
        <v>1191</v>
      </c>
      <c r="FT3" s="13" t="s">
        <v>1191</v>
      </c>
      <c r="FU3" s="13" t="s">
        <v>1191</v>
      </c>
      <c r="FV3" s="13" t="s">
        <v>1191</v>
      </c>
      <c r="FW3" s="13" t="s">
        <v>1191</v>
      </c>
      <c r="FX3" s="13" t="s">
        <v>1191</v>
      </c>
      <c r="FY3" s="13" t="s">
        <v>1191</v>
      </c>
      <c r="FZ3" s="13" t="s">
        <v>1191</v>
      </c>
      <c r="GA3" s="13" t="s">
        <v>1191</v>
      </c>
      <c r="GB3" s="13" t="s">
        <v>1191</v>
      </c>
      <c r="GC3" s="13" t="s">
        <v>1191</v>
      </c>
      <c r="GD3" s="13" t="s">
        <v>1191</v>
      </c>
      <c r="GE3" s="13" t="s">
        <v>1191</v>
      </c>
      <c r="GF3" s="13" t="s">
        <v>1191</v>
      </c>
      <c r="GG3" s="13" t="s">
        <v>1191</v>
      </c>
      <c r="GH3" s="13" t="s">
        <v>1191</v>
      </c>
      <c r="GI3" s="13" t="s">
        <v>1191</v>
      </c>
      <c r="GJ3" s="13" t="s">
        <v>1191</v>
      </c>
      <c r="GK3" s="13" t="s">
        <v>1191</v>
      </c>
      <c r="GL3" s="13" t="s">
        <v>1191</v>
      </c>
      <c r="GM3" s="13" t="s">
        <v>1191</v>
      </c>
      <c r="GN3" s="13" t="s">
        <v>1191</v>
      </c>
      <c r="GO3" s="13" t="s">
        <v>1191</v>
      </c>
      <c r="GP3" s="13" t="s">
        <v>1191</v>
      </c>
      <c r="GQ3" s="13" t="s">
        <v>1191</v>
      </c>
      <c r="GR3" s="13" t="s">
        <v>1191</v>
      </c>
      <c r="GS3" s="13" t="s">
        <v>1191</v>
      </c>
      <c r="GT3" s="13" t="s">
        <v>1191</v>
      </c>
      <c r="GU3" s="13" t="s">
        <v>1191</v>
      </c>
      <c r="GV3" s="13" t="s">
        <v>1191</v>
      </c>
      <c r="GW3" s="13" t="s">
        <v>1191</v>
      </c>
      <c r="GX3" s="13" t="s">
        <v>1191</v>
      </c>
      <c r="GY3" s="13" t="s">
        <v>1191</v>
      </c>
      <c r="GZ3" s="13" t="s">
        <v>1191</v>
      </c>
      <c r="HA3" s="13" t="s">
        <v>1191</v>
      </c>
      <c r="HB3" s="13" t="s">
        <v>1191</v>
      </c>
      <c r="HC3" s="13" t="s">
        <v>1191</v>
      </c>
      <c r="HD3" s="13" t="s">
        <v>1191</v>
      </c>
      <c r="HE3" s="13" t="s">
        <v>1191</v>
      </c>
      <c r="HF3" s="13" t="s">
        <v>1191</v>
      </c>
      <c r="HG3" s="13" t="s">
        <v>1191</v>
      </c>
      <c r="HH3" s="13" t="s">
        <v>1191</v>
      </c>
      <c r="HI3" s="13" t="s">
        <v>1191</v>
      </c>
      <c r="HJ3" s="13" t="s">
        <v>1191</v>
      </c>
      <c r="HK3" s="13" t="s">
        <v>1191</v>
      </c>
      <c r="HL3" s="13" t="s">
        <v>1191</v>
      </c>
      <c r="HM3" s="13" t="s">
        <v>1191</v>
      </c>
      <c r="HN3" s="13" t="s">
        <v>1191</v>
      </c>
      <c r="HO3" s="13" t="s">
        <v>1191</v>
      </c>
      <c r="HP3" s="13" t="s">
        <v>1191</v>
      </c>
      <c r="HQ3" s="13" t="s">
        <v>1191</v>
      </c>
      <c r="HR3" s="13" t="s">
        <v>1191</v>
      </c>
      <c r="HS3" s="13" t="s">
        <v>1191</v>
      </c>
      <c r="HT3" s="13" t="s">
        <v>1191</v>
      </c>
      <c r="HU3" s="13" t="s">
        <v>1191</v>
      </c>
      <c r="HV3" s="13" t="s">
        <v>1191</v>
      </c>
      <c r="HW3" s="13" t="s">
        <v>1191</v>
      </c>
      <c r="HX3" s="13" t="s">
        <v>1191</v>
      </c>
      <c r="HY3" s="13" t="s">
        <v>1191</v>
      </c>
      <c r="HZ3" s="13" t="s">
        <v>1191</v>
      </c>
      <c r="IA3" s="13" t="s">
        <v>1191</v>
      </c>
      <c r="IB3" s="13" t="s">
        <v>1191</v>
      </c>
      <c r="IC3" s="13" t="s">
        <v>1191</v>
      </c>
      <c r="ID3" s="13" t="s">
        <v>1191</v>
      </c>
      <c r="IE3" s="13" t="s">
        <v>1191</v>
      </c>
      <c r="IF3" s="13" t="s">
        <v>1191</v>
      </c>
      <c r="IG3" s="13" t="s">
        <v>1191</v>
      </c>
      <c r="IH3" s="13" t="s">
        <v>1191</v>
      </c>
      <c r="II3" s="13" t="s">
        <v>1191</v>
      </c>
      <c r="IJ3" s="13" t="s">
        <v>1191</v>
      </c>
      <c r="IK3" s="13" t="s">
        <v>1191</v>
      </c>
      <c r="IL3" s="13" t="s">
        <v>1191</v>
      </c>
      <c r="IM3" s="13" t="s">
        <v>1191</v>
      </c>
      <c r="IN3" s="13" t="s">
        <v>1191</v>
      </c>
      <c r="IO3" s="13" t="s">
        <v>1191</v>
      </c>
      <c r="IP3" s="13" t="s">
        <v>1191</v>
      </c>
      <c r="IQ3" s="13" t="s">
        <v>1191</v>
      </c>
      <c r="IR3" s="13" t="s">
        <v>1191</v>
      </c>
      <c r="IS3" s="13" t="s">
        <v>1191</v>
      </c>
      <c r="IT3" s="13" t="s">
        <v>1191</v>
      </c>
      <c r="IU3" s="13" t="s">
        <v>1191</v>
      </c>
      <c r="IV3" s="13" t="s">
        <v>1191</v>
      </c>
      <c r="IW3" s="13" t="s">
        <v>1191</v>
      </c>
      <c r="IX3" s="13" t="s">
        <v>1191</v>
      </c>
      <c r="IY3" s="13" t="s">
        <v>1191</v>
      </c>
      <c r="IZ3" s="13" t="s">
        <v>1191</v>
      </c>
      <c r="JA3" s="13" t="s">
        <v>1191</v>
      </c>
      <c r="JB3" s="13" t="s">
        <v>1191</v>
      </c>
      <c r="JC3" s="13" t="s">
        <v>1191</v>
      </c>
      <c r="JD3" s="13" t="s">
        <v>1191</v>
      </c>
      <c r="JE3" s="13" t="s">
        <v>1191</v>
      </c>
      <c r="JF3" s="13" t="s">
        <v>1191</v>
      </c>
      <c r="JG3" s="13" t="s">
        <v>1191</v>
      </c>
      <c r="JH3" s="13" t="s">
        <v>1191</v>
      </c>
      <c r="JI3" s="13" t="s">
        <v>1191</v>
      </c>
      <c r="JJ3" s="13" t="s">
        <v>1191</v>
      </c>
      <c r="JK3" s="13" t="s">
        <v>1191</v>
      </c>
      <c r="JL3" s="13" t="s">
        <v>1191</v>
      </c>
      <c r="JM3" s="13" t="s">
        <v>1191</v>
      </c>
      <c r="JN3" s="13" t="s">
        <v>1191</v>
      </c>
      <c r="JO3" s="13" t="s">
        <v>1191</v>
      </c>
      <c r="JP3" s="13" t="s">
        <v>1191</v>
      </c>
      <c r="JQ3" s="13" t="s">
        <v>1191</v>
      </c>
      <c r="JR3" s="13" t="s">
        <v>1191</v>
      </c>
    </row>
    <row r="4" spans="1:278" x14ac:dyDescent="0.3">
      <c r="B4" s="13" t="s">
        <v>1192</v>
      </c>
      <c r="C4" s="13" t="s">
        <v>3321</v>
      </c>
      <c r="D4" s="13" t="s">
        <v>3322</v>
      </c>
      <c r="E4" s="13" t="s">
        <v>3323</v>
      </c>
      <c r="F4" s="13" t="s">
        <v>3324</v>
      </c>
      <c r="G4" s="13" t="s">
        <v>3325</v>
      </c>
      <c r="H4" s="13" t="s">
        <v>3326</v>
      </c>
      <c r="I4" s="13" t="s">
        <v>3327</v>
      </c>
      <c r="J4" s="13" t="s">
        <v>3328</v>
      </c>
      <c r="K4" s="13" t="s">
        <v>3329</v>
      </c>
      <c r="L4" s="13" t="s">
        <v>3330</v>
      </c>
      <c r="M4" s="13" t="s">
        <v>3331</v>
      </c>
      <c r="N4" s="13" t="s">
        <v>3332</v>
      </c>
      <c r="O4" s="13" t="s">
        <v>3333</v>
      </c>
      <c r="P4" s="13" t="s">
        <v>3334</v>
      </c>
      <c r="Q4" s="13" t="s">
        <v>3335</v>
      </c>
      <c r="R4" s="13" t="s">
        <v>3336</v>
      </c>
      <c r="S4" s="13" t="s">
        <v>3337</v>
      </c>
      <c r="T4" s="13" t="s">
        <v>3338</v>
      </c>
      <c r="U4" s="13" t="s">
        <v>3339</v>
      </c>
      <c r="V4" s="13" t="s">
        <v>3340</v>
      </c>
      <c r="W4" s="13" t="s">
        <v>3341</v>
      </c>
      <c r="X4" s="13" t="s">
        <v>3342</v>
      </c>
      <c r="Y4" s="13" t="s">
        <v>3343</v>
      </c>
      <c r="Z4" s="13" t="s">
        <v>3344</v>
      </c>
      <c r="AA4" s="13" t="s">
        <v>3345</v>
      </c>
      <c r="AB4" s="13" t="s">
        <v>3346</v>
      </c>
      <c r="AC4" s="13" t="s">
        <v>3347</v>
      </c>
      <c r="AD4" s="13" t="s">
        <v>1191</v>
      </c>
      <c r="AE4" s="13" t="s">
        <v>1191</v>
      </c>
      <c r="AF4" s="13" t="s">
        <v>1191</v>
      </c>
      <c r="AG4" s="13" t="s">
        <v>1191</v>
      </c>
      <c r="AH4" s="13" t="s">
        <v>1191</v>
      </c>
      <c r="AI4" s="13" t="s">
        <v>1191</v>
      </c>
      <c r="AJ4" s="13" t="s">
        <v>1191</v>
      </c>
      <c r="AK4" s="13" t="s">
        <v>1191</v>
      </c>
      <c r="AL4" s="13" t="s">
        <v>1191</v>
      </c>
      <c r="AM4" s="13" t="s">
        <v>1191</v>
      </c>
      <c r="AN4" s="13" t="s">
        <v>1191</v>
      </c>
      <c r="AO4" s="13" t="s">
        <v>1191</v>
      </c>
      <c r="AP4" s="13" t="s">
        <v>1191</v>
      </c>
      <c r="AQ4" s="13" t="s">
        <v>1191</v>
      </c>
      <c r="AR4" s="13" t="s">
        <v>1191</v>
      </c>
      <c r="AS4" s="13" t="s">
        <v>1191</v>
      </c>
      <c r="AT4" s="13" t="s">
        <v>1191</v>
      </c>
      <c r="AU4" s="13" t="s">
        <v>1191</v>
      </c>
      <c r="AV4" s="13" t="s">
        <v>1191</v>
      </c>
      <c r="AW4" s="13" t="s">
        <v>1191</v>
      </c>
      <c r="AX4" s="13" t="s">
        <v>1191</v>
      </c>
      <c r="AY4" s="13" t="s">
        <v>1191</v>
      </c>
      <c r="AZ4" s="13" t="s">
        <v>1191</v>
      </c>
      <c r="BA4" s="13" t="s">
        <v>1191</v>
      </c>
      <c r="BB4" s="13" t="s">
        <v>1191</v>
      </c>
      <c r="BC4" s="13" t="s">
        <v>1191</v>
      </c>
      <c r="BD4" s="13" t="s">
        <v>1191</v>
      </c>
      <c r="BE4" s="13" t="s">
        <v>1191</v>
      </c>
      <c r="BF4" s="13" t="s">
        <v>1191</v>
      </c>
      <c r="BG4" s="13" t="s">
        <v>1191</v>
      </c>
      <c r="BH4" s="13" t="s">
        <v>1191</v>
      </c>
      <c r="BI4" s="13" t="s">
        <v>1191</v>
      </c>
      <c r="BJ4" s="13" t="s">
        <v>1191</v>
      </c>
      <c r="BK4" s="13" t="s">
        <v>1191</v>
      </c>
      <c r="BL4" s="13" t="s">
        <v>1191</v>
      </c>
      <c r="BM4" s="13" t="s">
        <v>1191</v>
      </c>
      <c r="BN4" s="13" t="s">
        <v>1191</v>
      </c>
      <c r="BO4" s="13" t="s">
        <v>1191</v>
      </c>
      <c r="BP4" s="13" t="s">
        <v>1191</v>
      </c>
      <c r="BQ4" s="13" t="s">
        <v>1191</v>
      </c>
      <c r="BR4" s="13" t="s">
        <v>1191</v>
      </c>
      <c r="BS4" s="13" t="s">
        <v>1191</v>
      </c>
      <c r="BT4" s="13" t="s">
        <v>1191</v>
      </c>
      <c r="BU4" s="13" t="s">
        <v>1191</v>
      </c>
      <c r="BV4" s="13" t="s">
        <v>1191</v>
      </c>
      <c r="BW4" s="13" t="s">
        <v>1191</v>
      </c>
      <c r="BX4" s="13" t="s">
        <v>1191</v>
      </c>
      <c r="BY4" s="13" t="s">
        <v>1191</v>
      </c>
      <c r="BZ4" s="13" t="s">
        <v>1191</v>
      </c>
      <c r="CA4" s="13" t="s">
        <v>1191</v>
      </c>
      <c r="CB4" s="13" t="s">
        <v>1191</v>
      </c>
      <c r="CC4" s="13" t="s">
        <v>1191</v>
      </c>
      <c r="CD4" s="13" t="s">
        <v>1191</v>
      </c>
      <c r="CE4" s="13" t="s">
        <v>1191</v>
      </c>
      <c r="CF4" s="13" t="s">
        <v>1191</v>
      </c>
      <c r="CG4" s="13" t="s">
        <v>1191</v>
      </c>
      <c r="CH4" s="13" t="s">
        <v>1191</v>
      </c>
      <c r="CI4" s="13" t="s">
        <v>1191</v>
      </c>
      <c r="CJ4" s="13" t="s">
        <v>1191</v>
      </c>
      <c r="CK4" s="13" t="s">
        <v>1191</v>
      </c>
      <c r="CL4" s="13" t="s">
        <v>1191</v>
      </c>
      <c r="CM4" s="13" t="s">
        <v>1191</v>
      </c>
      <c r="CN4" s="13" t="s">
        <v>1191</v>
      </c>
      <c r="CO4" s="13" t="s">
        <v>1191</v>
      </c>
      <c r="CP4" s="13" t="s">
        <v>1191</v>
      </c>
      <c r="CQ4" s="13" t="s">
        <v>1191</v>
      </c>
      <c r="CR4" s="13" t="s">
        <v>1191</v>
      </c>
      <c r="CS4" s="13" t="s">
        <v>1191</v>
      </c>
      <c r="CT4" s="13" t="s">
        <v>1191</v>
      </c>
      <c r="CU4" s="13" t="s">
        <v>1191</v>
      </c>
      <c r="CV4" s="13" t="s">
        <v>1191</v>
      </c>
      <c r="CW4" s="13" t="s">
        <v>1191</v>
      </c>
      <c r="CX4" s="13" t="s">
        <v>1191</v>
      </c>
      <c r="CY4" s="13" t="s">
        <v>1191</v>
      </c>
      <c r="CZ4" s="13" t="s">
        <v>1191</v>
      </c>
      <c r="DA4" s="13" t="s">
        <v>1191</v>
      </c>
      <c r="DB4" s="13" t="s">
        <v>1191</v>
      </c>
      <c r="DC4" s="13" t="s">
        <v>1191</v>
      </c>
      <c r="DD4" s="13" t="s">
        <v>1191</v>
      </c>
      <c r="DE4" s="13" t="s">
        <v>1191</v>
      </c>
      <c r="DF4" s="13" t="s">
        <v>1191</v>
      </c>
      <c r="DG4" s="13" t="s">
        <v>1191</v>
      </c>
      <c r="DH4" s="13" t="s">
        <v>1191</v>
      </c>
      <c r="DI4" s="13" t="s">
        <v>1191</v>
      </c>
      <c r="DJ4" s="13" t="s">
        <v>1191</v>
      </c>
      <c r="DK4" s="13" t="s">
        <v>1191</v>
      </c>
      <c r="DL4" s="13" t="s">
        <v>1191</v>
      </c>
      <c r="DM4" s="13" t="s">
        <v>1191</v>
      </c>
      <c r="DN4" s="13" t="s">
        <v>1191</v>
      </c>
      <c r="DO4" s="13" t="s">
        <v>1191</v>
      </c>
      <c r="DP4" s="13" t="s">
        <v>1191</v>
      </c>
      <c r="DQ4" s="13" t="s">
        <v>1191</v>
      </c>
      <c r="DR4" s="13" t="s">
        <v>1191</v>
      </c>
      <c r="DS4" s="13" t="s">
        <v>1191</v>
      </c>
      <c r="DT4" s="13" t="s">
        <v>1191</v>
      </c>
      <c r="DU4" s="13" t="s">
        <v>1191</v>
      </c>
      <c r="DV4" s="13" t="s">
        <v>1191</v>
      </c>
      <c r="DW4" s="13" t="s">
        <v>1191</v>
      </c>
      <c r="DX4" s="13" t="s">
        <v>1191</v>
      </c>
      <c r="DY4" s="13" t="s">
        <v>1191</v>
      </c>
      <c r="DZ4" s="13" t="s">
        <v>1191</v>
      </c>
      <c r="EA4" s="13" t="s">
        <v>1191</v>
      </c>
      <c r="EB4" s="13" t="s">
        <v>1191</v>
      </c>
      <c r="EC4" s="13" t="s">
        <v>1191</v>
      </c>
      <c r="ED4" s="13" t="s">
        <v>1191</v>
      </c>
      <c r="EE4" s="13" t="s">
        <v>1191</v>
      </c>
      <c r="EF4" s="13" t="s">
        <v>1191</v>
      </c>
      <c r="EG4" s="13" t="s">
        <v>1191</v>
      </c>
      <c r="EH4" s="13" t="s">
        <v>1191</v>
      </c>
      <c r="EI4" s="13" t="s">
        <v>1191</v>
      </c>
      <c r="EJ4" s="13" t="s">
        <v>1191</v>
      </c>
      <c r="EK4" s="13" t="s">
        <v>1191</v>
      </c>
      <c r="EL4" s="13" t="s">
        <v>1191</v>
      </c>
      <c r="EM4" s="13" t="s">
        <v>1191</v>
      </c>
      <c r="EN4" s="13" t="s">
        <v>1191</v>
      </c>
      <c r="EO4" s="13" t="s">
        <v>1191</v>
      </c>
      <c r="EP4" s="13" t="s">
        <v>1191</v>
      </c>
      <c r="EQ4" s="13" t="s">
        <v>1191</v>
      </c>
      <c r="ER4" s="13" t="s">
        <v>1191</v>
      </c>
      <c r="ES4" s="13" t="s">
        <v>1191</v>
      </c>
      <c r="ET4" s="13" t="s">
        <v>1191</v>
      </c>
      <c r="EU4" s="13" t="s">
        <v>1191</v>
      </c>
      <c r="EV4" s="13" t="s">
        <v>1191</v>
      </c>
      <c r="EW4" s="13" t="s">
        <v>1191</v>
      </c>
      <c r="EX4" s="13" t="s">
        <v>1191</v>
      </c>
      <c r="EY4" s="13" t="s">
        <v>1191</v>
      </c>
      <c r="EZ4" s="13" t="s">
        <v>1191</v>
      </c>
      <c r="FA4" s="13" t="s">
        <v>1191</v>
      </c>
      <c r="FB4" s="13" t="s">
        <v>1191</v>
      </c>
      <c r="FC4" s="13" t="s">
        <v>1191</v>
      </c>
      <c r="FD4" s="13" t="s">
        <v>1191</v>
      </c>
      <c r="FE4" s="13" t="s">
        <v>1191</v>
      </c>
      <c r="FF4" s="13" t="s">
        <v>1191</v>
      </c>
      <c r="FG4" s="13" t="s">
        <v>1191</v>
      </c>
      <c r="FH4" s="13" t="s">
        <v>1191</v>
      </c>
      <c r="FI4" s="13" t="s">
        <v>1191</v>
      </c>
      <c r="FJ4" s="13" t="s">
        <v>1191</v>
      </c>
      <c r="FK4" s="13" t="s">
        <v>1191</v>
      </c>
      <c r="FL4" s="13" t="s">
        <v>1191</v>
      </c>
      <c r="FM4" s="13" t="s">
        <v>1191</v>
      </c>
      <c r="FN4" s="13" t="s">
        <v>1191</v>
      </c>
      <c r="FO4" s="13" t="s">
        <v>1191</v>
      </c>
      <c r="FP4" s="13" t="s">
        <v>1191</v>
      </c>
      <c r="FQ4" s="13" t="s">
        <v>1191</v>
      </c>
      <c r="FR4" s="13" t="s">
        <v>1191</v>
      </c>
      <c r="FS4" s="13" t="s">
        <v>1191</v>
      </c>
      <c r="FT4" s="13" t="s">
        <v>1191</v>
      </c>
      <c r="FU4" s="13" t="s">
        <v>1191</v>
      </c>
      <c r="FV4" s="13" t="s">
        <v>1191</v>
      </c>
      <c r="FW4" s="13" t="s">
        <v>1191</v>
      </c>
      <c r="FX4" s="13" t="s">
        <v>1191</v>
      </c>
      <c r="FY4" s="13" t="s">
        <v>1191</v>
      </c>
      <c r="FZ4" s="13" t="s">
        <v>1191</v>
      </c>
      <c r="GA4" s="13" t="s">
        <v>1191</v>
      </c>
      <c r="GB4" s="13" t="s">
        <v>1191</v>
      </c>
      <c r="GC4" s="13" t="s">
        <v>1191</v>
      </c>
      <c r="GD4" s="13" t="s">
        <v>1191</v>
      </c>
      <c r="GE4" s="13" t="s">
        <v>1191</v>
      </c>
      <c r="GF4" s="13" t="s">
        <v>1191</v>
      </c>
      <c r="GG4" s="13" t="s">
        <v>1191</v>
      </c>
      <c r="GH4" s="13" t="s">
        <v>1191</v>
      </c>
      <c r="GI4" s="13" t="s">
        <v>1191</v>
      </c>
      <c r="GJ4" s="13" t="s">
        <v>1191</v>
      </c>
      <c r="GK4" s="13" t="s">
        <v>1191</v>
      </c>
      <c r="GL4" s="13" t="s">
        <v>1191</v>
      </c>
      <c r="GM4" s="13" t="s">
        <v>1191</v>
      </c>
      <c r="GN4" s="13" t="s">
        <v>1191</v>
      </c>
      <c r="GO4" s="13" t="s">
        <v>1191</v>
      </c>
      <c r="GP4" s="13" t="s">
        <v>1191</v>
      </c>
      <c r="GQ4" s="13" t="s">
        <v>1191</v>
      </c>
      <c r="GR4" s="13" t="s">
        <v>1191</v>
      </c>
      <c r="GS4" s="13" t="s">
        <v>1191</v>
      </c>
      <c r="GT4" s="13" t="s">
        <v>1191</v>
      </c>
      <c r="GU4" s="13" t="s">
        <v>1191</v>
      </c>
      <c r="GV4" s="13" t="s">
        <v>1191</v>
      </c>
      <c r="GW4" s="13" t="s">
        <v>1191</v>
      </c>
      <c r="GX4" s="13" t="s">
        <v>1191</v>
      </c>
      <c r="GY4" s="13" t="s">
        <v>1191</v>
      </c>
      <c r="GZ4" s="13" t="s">
        <v>1191</v>
      </c>
      <c r="HA4" s="13" t="s">
        <v>1191</v>
      </c>
      <c r="HB4" s="13" t="s">
        <v>1191</v>
      </c>
      <c r="HC4" s="13" t="s">
        <v>1191</v>
      </c>
      <c r="HD4" s="13" t="s">
        <v>1191</v>
      </c>
      <c r="HE4" s="13" t="s">
        <v>1191</v>
      </c>
      <c r="HF4" s="13" t="s">
        <v>1191</v>
      </c>
      <c r="HG4" s="13" t="s">
        <v>1191</v>
      </c>
      <c r="HH4" s="13" t="s">
        <v>1191</v>
      </c>
      <c r="HI4" s="13" t="s">
        <v>1191</v>
      </c>
      <c r="HJ4" s="13" t="s">
        <v>1191</v>
      </c>
      <c r="HK4" s="13" t="s">
        <v>1191</v>
      </c>
      <c r="HL4" s="13" t="s">
        <v>1191</v>
      </c>
      <c r="HM4" s="13" t="s">
        <v>1191</v>
      </c>
      <c r="HN4" s="13" t="s">
        <v>1191</v>
      </c>
      <c r="HO4" s="13" t="s">
        <v>1191</v>
      </c>
      <c r="HP4" s="13" t="s">
        <v>1191</v>
      </c>
      <c r="HQ4" s="13" t="s">
        <v>1191</v>
      </c>
      <c r="HR4" s="13" t="s">
        <v>1191</v>
      </c>
      <c r="HS4" s="13" t="s">
        <v>1191</v>
      </c>
      <c r="HT4" s="13" t="s">
        <v>1191</v>
      </c>
      <c r="HU4" s="13" t="s">
        <v>1191</v>
      </c>
      <c r="HV4" s="13" t="s">
        <v>1191</v>
      </c>
      <c r="HW4" s="13" t="s">
        <v>1191</v>
      </c>
      <c r="HX4" s="13" t="s">
        <v>1191</v>
      </c>
      <c r="HY4" s="13" t="s">
        <v>1191</v>
      </c>
      <c r="HZ4" s="13" t="s">
        <v>1191</v>
      </c>
      <c r="IA4" s="13" t="s">
        <v>1191</v>
      </c>
      <c r="IB4" s="13" t="s">
        <v>1191</v>
      </c>
      <c r="IC4" s="13" t="s">
        <v>1191</v>
      </c>
      <c r="ID4" s="13" t="s">
        <v>1191</v>
      </c>
      <c r="IE4" s="13" t="s">
        <v>1191</v>
      </c>
      <c r="IF4" s="13" t="s">
        <v>1191</v>
      </c>
      <c r="IG4" s="13" t="s">
        <v>1191</v>
      </c>
      <c r="IH4" s="13" t="s">
        <v>1191</v>
      </c>
      <c r="II4" s="13" t="s">
        <v>1191</v>
      </c>
      <c r="IJ4" s="13" t="s">
        <v>1191</v>
      </c>
      <c r="IK4" s="13" t="s">
        <v>1191</v>
      </c>
      <c r="IL4" s="13" t="s">
        <v>1191</v>
      </c>
      <c r="IM4" s="13" t="s">
        <v>1191</v>
      </c>
      <c r="IN4" s="13" t="s">
        <v>1191</v>
      </c>
      <c r="IO4" s="13" t="s">
        <v>1191</v>
      </c>
      <c r="IP4" s="13" t="s">
        <v>1191</v>
      </c>
      <c r="IQ4" s="13" t="s">
        <v>1191</v>
      </c>
      <c r="IR4" s="13" t="s">
        <v>1191</v>
      </c>
      <c r="IS4" s="13" t="s">
        <v>1191</v>
      </c>
      <c r="IT4" s="13" t="s">
        <v>1191</v>
      </c>
      <c r="IU4" s="13" t="s">
        <v>1191</v>
      </c>
      <c r="IV4" s="13" t="s">
        <v>1191</v>
      </c>
      <c r="IW4" s="13" t="s">
        <v>1191</v>
      </c>
      <c r="IX4" s="13" t="s">
        <v>1191</v>
      </c>
      <c r="IY4" s="13" t="s">
        <v>1191</v>
      </c>
      <c r="IZ4" s="13" t="s">
        <v>1191</v>
      </c>
      <c r="JA4" s="13" t="s">
        <v>1191</v>
      </c>
      <c r="JB4" s="13" t="s">
        <v>1191</v>
      </c>
      <c r="JC4" s="13" t="s">
        <v>1191</v>
      </c>
      <c r="JD4" s="13" t="s">
        <v>1191</v>
      </c>
      <c r="JE4" s="13" t="s">
        <v>1191</v>
      </c>
      <c r="JF4" s="13" t="s">
        <v>1191</v>
      </c>
      <c r="JG4" s="13" t="s">
        <v>1191</v>
      </c>
      <c r="JH4" s="13" t="s">
        <v>1191</v>
      </c>
      <c r="JI4" s="13" t="s">
        <v>1191</v>
      </c>
      <c r="JJ4" s="13" t="s">
        <v>1191</v>
      </c>
      <c r="JK4" s="13" t="s">
        <v>1191</v>
      </c>
      <c r="JL4" s="13" t="s">
        <v>1191</v>
      </c>
      <c r="JM4" s="13" t="s">
        <v>1191</v>
      </c>
      <c r="JN4" s="13" t="s">
        <v>1191</v>
      </c>
      <c r="JO4" s="13" t="s">
        <v>1191</v>
      </c>
      <c r="JP4" s="13" t="s">
        <v>1191</v>
      </c>
      <c r="JQ4" s="13" t="s">
        <v>1191</v>
      </c>
      <c r="JR4" s="13" t="s">
        <v>1191</v>
      </c>
    </row>
    <row r="5" spans="1:278" x14ac:dyDescent="0.3">
      <c r="B5" s="13" t="s">
        <v>1233</v>
      </c>
      <c r="C5" s="13" t="s">
        <v>3348</v>
      </c>
      <c r="D5" s="13" t="s">
        <v>3349</v>
      </c>
      <c r="E5" s="13" t="s">
        <v>3350</v>
      </c>
      <c r="F5" s="13" t="s">
        <v>3351</v>
      </c>
      <c r="G5" s="13" t="s">
        <v>3352</v>
      </c>
      <c r="H5" s="13" t="s">
        <v>3353</v>
      </c>
      <c r="I5" s="13" t="s">
        <v>3354</v>
      </c>
      <c r="J5" s="13" t="s">
        <v>3355</v>
      </c>
      <c r="K5" s="13" t="s">
        <v>3356</v>
      </c>
      <c r="L5" s="13" t="s">
        <v>3357</v>
      </c>
      <c r="M5" s="13" t="s">
        <v>3358</v>
      </c>
      <c r="N5" s="13" t="s">
        <v>3359</v>
      </c>
      <c r="O5" s="13" t="s">
        <v>3360</v>
      </c>
      <c r="P5" s="13" t="s">
        <v>3361</v>
      </c>
      <c r="Q5" s="13" t="s">
        <v>3362</v>
      </c>
      <c r="R5" s="13" t="s">
        <v>3363</v>
      </c>
      <c r="S5" s="13" t="s">
        <v>3364</v>
      </c>
      <c r="T5" s="13" t="s">
        <v>3365</v>
      </c>
      <c r="U5" s="13" t="s">
        <v>3366</v>
      </c>
      <c r="V5" s="13" t="s">
        <v>3367</v>
      </c>
      <c r="W5" s="13" t="s">
        <v>3368</v>
      </c>
      <c r="X5" s="13" t="s">
        <v>3369</v>
      </c>
      <c r="Y5" s="13" t="s">
        <v>3370</v>
      </c>
      <c r="Z5" s="13" t="s">
        <v>3371</v>
      </c>
      <c r="AA5" s="13" t="s">
        <v>3372</v>
      </c>
      <c r="AB5" s="13" t="s">
        <v>3373</v>
      </c>
      <c r="AC5" s="13" t="s">
        <v>3374</v>
      </c>
      <c r="AD5" s="13" t="s">
        <v>3375</v>
      </c>
      <c r="AE5" s="13" t="s">
        <v>3376</v>
      </c>
      <c r="AF5" s="13" t="s">
        <v>3377</v>
      </c>
      <c r="AG5" s="13" t="s">
        <v>3378</v>
      </c>
      <c r="AH5" s="13" t="s">
        <v>3379</v>
      </c>
      <c r="AI5" s="13" t="s">
        <v>3380</v>
      </c>
      <c r="AJ5" s="13" t="s">
        <v>3381</v>
      </c>
      <c r="AK5" s="13" t="s">
        <v>3382</v>
      </c>
      <c r="AL5" s="13" t="s">
        <v>3383</v>
      </c>
      <c r="AM5" s="13" t="s">
        <v>3384</v>
      </c>
      <c r="AN5" s="13" t="s">
        <v>3385</v>
      </c>
      <c r="AO5" s="13" t="s">
        <v>3386</v>
      </c>
      <c r="AP5" s="13" t="s">
        <v>3387</v>
      </c>
      <c r="AQ5" s="13" t="s">
        <v>3388</v>
      </c>
      <c r="AR5" s="13" t="s">
        <v>3389</v>
      </c>
      <c r="AS5" s="13" t="s">
        <v>3390</v>
      </c>
      <c r="AT5" s="13" t="s">
        <v>3391</v>
      </c>
      <c r="AU5" s="13" t="s">
        <v>3392</v>
      </c>
      <c r="AV5" s="13" t="s">
        <v>3393</v>
      </c>
      <c r="AW5" s="13" t="s">
        <v>3394</v>
      </c>
      <c r="AX5" s="13" t="s">
        <v>3395</v>
      </c>
      <c r="AY5" s="13" t="s">
        <v>3396</v>
      </c>
      <c r="AZ5" s="13" t="s">
        <v>3397</v>
      </c>
      <c r="BA5" s="13" t="s">
        <v>3398</v>
      </c>
      <c r="BB5" s="13" t="s">
        <v>3399</v>
      </c>
      <c r="BC5" s="13" t="s">
        <v>3400</v>
      </c>
      <c r="BD5" s="13" t="s">
        <v>3401</v>
      </c>
      <c r="BE5" s="13" t="s">
        <v>3402</v>
      </c>
      <c r="BF5" s="13" t="s">
        <v>3403</v>
      </c>
      <c r="BG5" s="13" t="s">
        <v>3404</v>
      </c>
      <c r="BH5" s="13" t="s">
        <v>3405</v>
      </c>
      <c r="BI5" s="13" t="s">
        <v>3406</v>
      </c>
      <c r="BJ5" s="13" t="s">
        <v>3407</v>
      </c>
      <c r="BK5" s="13" t="s">
        <v>3408</v>
      </c>
      <c r="BL5" s="13" t="s">
        <v>3409</v>
      </c>
      <c r="BM5" s="13" t="s">
        <v>3410</v>
      </c>
      <c r="BN5" s="13" t="s">
        <v>3411</v>
      </c>
      <c r="BO5" s="13" t="s">
        <v>3412</v>
      </c>
      <c r="BP5" s="13" t="s">
        <v>1191</v>
      </c>
      <c r="BQ5" s="13" t="s">
        <v>1191</v>
      </c>
      <c r="BR5" s="13" t="s">
        <v>1191</v>
      </c>
      <c r="BS5" s="13" t="s">
        <v>1191</v>
      </c>
      <c r="BT5" s="13" t="s">
        <v>1191</v>
      </c>
      <c r="BU5" s="13" t="s">
        <v>1191</v>
      </c>
      <c r="BV5" s="13" t="s">
        <v>1191</v>
      </c>
      <c r="BW5" s="13" t="s">
        <v>1191</v>
      </c>
      <c r="BX5" s="13" t="s">
        <v>1191</v>
      </c>
      <c r="BY5" s="13" t="s">
        <v>1191</v>
      </c>
      <c r="BZ5" s="13" t="s">
        <v>1191</v>
      </c>
      <c r="CA5" s="13" t="s">
        <v>1191</v>
      </c>
      <c r="CB5" s="13" t="s">
        <v>1191</v>
      </c>
      <c r="CC5" s="13" t="s">
        <v>1191</v>
      </c>
      <c r="CD5" s="13" t="s">
        <v>1191</v>
      </c>
      <c r="CE5" s="13" t="s">
        <v>1191</v>
      </c>
      <c r="CF5" s="13" t="s">
        <v>1191</v>
      </c>
      <c r="CG5" s="13" t="s">
        <v>1191</v>
      </c>
      <c r="CH5" s="13" t="s">
        <v>1191</v>
      </c>
      <c r="CI5" s="13" t="s">
        <v>1191</v>
      </c>
      <c r="CJ5" s="13" t="s">
        <v>1191</v>
      </c>
      <c r="CK5" s="13" t="s">
        <v>1191</v>
      </c>
      <c r="CL5" s="13" t="s">
        <v>1191</v>
      </c>
      <c r="CM5" s="13" t="s">
        <v>1191</v>
      </c>
      <c r="CN5" s="13" t="s">
        <v>1191</v>
      </c>
      <c r="CO5" s="13" t="s">
        <v>1191</v>
      </c>
      <c r="CP5" s="13" t="s">
        <v>1191</v>
      </c>
      <c r="CQ5" s="13" t="s">
        <v>1191</v>
      </c>
      <c r="CR5" s="13" t="s">
        <v>1191</v>
      </c>
      <c r="CS5" s="13" t="s">
        <v>1191</v>
      </c>
      <c r="CT5" s="13" t="s">
        <v>1191</v>
      </c>
      <c r="CU5" s="13" t="s">
        <v>1191</v>
      </c>
      <c r="CV5" s="13" t="s">
        <v>1191</v>
      </c>
      <c r="CW5" s="13" t="s">
        <v>1191</v>
      </c>
      <c r="CX5" s="13" t="s">
        <v>1191</v>
      </c>
      <c r="CY5" s="13" t="s">
        <v>1191</v>
      </c>
      <c r="CZ5" s="13" t="s">
        <v>1191</v>
      </c>
      <c r="DA5" s="13" t="s">
        <v>1191</v>
      </c>
      <c r="DB5" s="13" t="s">
        <v>1191</v>
      </c>
      <c r="DC5" s="13" t="s">
        <v>1191</v>
      </c>
      <c r="DD5" s="13" t="s">
        <v>1191</v>
      </c>
      <c r="DE5" s="13" t="s">
        <v>1191</v>
      </c>
      <c r="DF5" s="13" t="s">
        <v>1191</v>
      </c>
      <c r="DG5" s="13" t="s">
        <v>1191</v>
      </c>
      <c r="DH5" s="13" t="s">
        <v>1191</v>
      </c>
      <c r="DI5" s="13" t="s">
        <v>1191</v>
      </c>
      <c r="DJ5" s="13" t="s">
        <v>1191</v>
      </c>
      <c r="DK5" s="13" t="s">
        <v>1191</v>
      </c>
      <c r="DL5" s="13" t="s">
        <v>1191</v>
      </c>
      <c r="DM5" s="13" t="s">
        <v>1191</v>
      </c>
      <c r="DN5" s="13" t="s">
        <v>1191</v>
      </c>
      <c r="DO5" s="13" t="s">
        <v>1191</v>
      </c>
      <c r="DP5" s="13" t="s">
        <v>1191</v>
      </c>
      <c r="DQ5" s="13" t="s">
        <v>1191</v>
      </c>
      <c r="DR5" s="13" t="s">
        <v>1191</v>
      </c>
      <c r="DS5" s="13" t="s">
        <v>1191</v>
      </c>
      <c r="DT5" s="13" t="s">
        <v>1191</v>
      </c>
      <c r="DU5" s="13" t="s">
        <v>1191</v>
      </c>
      <c r="DV5" s="13" t="s">
        <v>1191</v>
      </c>
      <c r="DW5" s="13" t="s">
        <v>1191</v>
      </c>
      <c r="DX5" s="13" t="s">
        <v>1191</v>
      </c>
      <c r="DY5" s="13" t="s">
        <v>1191</v>
      </c>
      <c r="DZ5" s="13" t="s">
        <v>1191</v>
      </c>
      <c r="EA5" s="13" t="s">
        <v>1191</v>
      </c>
      <c r="EB5" s="13" t="s">
        <v>1191</v>
      </c>
      <c r="EC5" s="13" t="s">
        <v>1191</v>
      </c>
      <c r="ED5" s="13" t="s">
        <v>1191</v>
      </c>
      <c r="EE5" s="13" t="s">
        <v>1191</v>
      </c>
      <c r="EF5" s="13" t="s">
        <v>1191</v>
      </c>
      <c r="EG5" s="13" t="s">
        <v>1191</v>
      </c>
      <c r="EH5" s="13" t="s">
        <v>1191</v>
      </c>
      <c r="EI5" s="13" t="s">
        <v>1191</v>
      </c>
      <c r="EJ5" s="13" t="s">
        <v>1191</v>
      </c>
      <c r="EK5" s="13" t="s">
        <v>1191</v>
      </c>
      <c r="EL5" s="13" t="s">
        <v>1191</v>
      </c>
      <c r="EM5" s="13" t="s">
        <v>1191</v>
      </c>
      <c r="EN5" s="13" t="s">
        <v>1191</v>
      </c>
      <c r="EO5" s="13" t="s">
        <v>1191</v>
      </c>
      <c r="EP5" s="13" t="s">
        <v>1191</v>
      </c>
      <c r="EQ5" s="13" t="s">
        <v>1191</v>
      </c>
      <c r="ER5" s="13" t="s">
        <v>1191</v>
      </c>
      <c r="ES5" s="13" t="s">
        <v>1191</v>
      </c>
      <c r="ET5" s="13" t="s">
        <v>1191</v>
      </c>
      <c r="EU5" s="13" t="s">
        <v>1191</v>
      </c>
      <c r="EV5" s="13" t="s">
        <v>1191</v>
      </c>
      <c r="EW5" s="13" t="s">
        <v>1191</v>
      </c>
      <c r="EX5" s="13" t="s">
        <v>1191</v>
      </c>
      <c r="EY5" s="13" t="s">
        <v>1191</v>
      </c>
      <c r="EZ5" s="13" t="s">
        <v>1191</v>
      </c>
      <c r="FA5" s="13" t="s">
        <v>1191</v>
      </c>
      <c r="FB5" s="13" t="s">
        <v>1191</v>
      </c>
      <c r="FC5" s="13" t="s">
        <v>1191</v>
      </c>
      <c r="FD5" s="13" t="s">
        <v>1191</v>
      </c>
      <c r="FE5" s="13" t="s">
        <v>1191</v>
      </c>
      <c r="FF5" s="13" t="s">
        <v>1191</v>
      </c>
      <c r="FG5" s="13" t="s">
        <v>1191</v>
      </c>
      <c r="FH5" s="13" t="s">
        <v>1191</v>
      </c>
      <c r="FI5" s="13" t="s">
        <v>1191</v>
      </c>
      <c r="FJ5" s="13" t="s">
        <v>1191</v>
      </c>
      <c r="FK5" s="13" t="s">
        <v>1191</v>
      </c>
      <c r="FL5" s="13" t="s">
        <v>1191</v>
      </c>
      <c r="FM5" s="13" t="s">
        <v>1191</v>
      </c>
      <c r="FN5" s="13" t="s">
        <v>1191</v>
      </c>
      <c r="FO5" s="13" t="s">
        <v>1191</v>
      </c>
      <c r="FP5" s="13" t="s">
        <v>1191</v>
      </c>
      <c r="FQ5" s="13" t="s">
        <v>1191</v>
      </c>
      <c r="FR5" s="13" t="s">
        <v>1191</v>
      </c>
      <c r="FS5" s="13" t="s">
        <v>1191</v>
      </c>
      <c r="FT5" s="13" t="s">
        <v>1191</v>
      </c>
      <c r="FU5" s="13" t="s">
        <v>1191</v>
      </c>
      <c r="FV5" s="13" t="s">
        <v>1191</v>
      </c>
      <c r="FW5" s="13" t="s">
        <v>1191</v>
      </c>
      <c r="FX5" s="13" t="s">
        <v>1191</v>
      </c>
      <c r="FY5" s="13" t="s">
        <v>1191</v>
      </c>
      <c r="FZ5" s="13" t="s">
        <v>1191</v>
      </c>
      <c r="GA5" s="13" t="s">
        <v>1191</v>
      </c>
      <c r="GB5" s="13" t="s">
        <v>1191</v>
      </c>
      <c r="GC5" s="13" t="s">
        <v>1191</v>
      </c>
      <c r="GD5" s="13" t="s">
        <v>1191</v>
      </c>
      <c r="GE5" s="13" t="s">
        <v>1191</v>
      </c>
      <c r="GF5" s="13" t="s">
        <v>1191</v>
      </c>
      <c r="GG5" s="13" t="s">
        <v>1191</v>
      </c>
      <c r="GH5" s="13" t="s">
        <v>1191</v>
      </c>
      <c r="GI5" s="13" t="s">
        <v>1191</v>
      </c>
      <c r="GJ5" s="13" t="s">
        <v>1191</v>
      </c>
      <c r="GK5" s="13" t="s">
        <v>1191</v>
      </c>
      <c r="GL5" s="13" t="s">
        <v>1191</v>
      </c>
      <c r="GM5" s="13" t="s">
        <v>1191</v>
      </c>
      <c r="GN5" s="13" t="s">
        <v>1191</v>
      </c>
      <c r="GO5" s="13" t="s">
        <v>1191</v>
      </c>
      <c r="GP5" s="13" t="s">
        <v>1191</v>
      </c>
      <c r="GQ5" s="13" t="s">
        <v>1191</v>
      </c>
      <c r="GR5" s="13" t="s">
        <v>1191</v>
      </c>
      <c r="GS5" s="13" t="s">
        <v>1191</v>
      </c>
      <c r="GT5" s="13" t="s">
        <v>1191</v>
      </c>
      <c r="GU5" s="13" t="s">
        <v>1191</v>
      </c>
      <c r="GV5" s="13" t="s">
        <v>1191</v>
      </c>
      <c r="GW5" s="13" t="s">
        <v>1191</v>
      </c>
      <c r="GX5" s="13" t="s">
        <v>1191</v>
      </c>
      <c r="GY5" s="13" t="s">
        <v>1191</v>
      </c>
      <c r="GZ5" s="13" t="s">
        <v>1191</v>
      </c>
      <c r="HA5" s="13" t="s">
        <v>1191</v>
      </c>
      <c r="HB5" s="13" t="s">
        <v>1191</v>
      </c>
      <c r="HC5" s="13" t="s">
        <v>1191</v>
      </c>
      <c r="HD5" s="13" t="s">
        <v>1191</v>
      </c>
      <c r="HE5" s="13" t="s">
        <v>1191</v>
      </c>
      <c r="HF5" s="13" t="s">
        <v>1191</v>
      </c>
      <c r="HG5" s="13" t="s">
        <v>1191</v>
      </c>
      <c r="HH5" s="13" t="s">
        <v>1191</v>
      </c>
      <c r="HI5" s="13" t="s">
        <v>1191</v>
      </c>
      <c r="HJ5" s="13" t="s">
        <v>1191</v>
      </c>
      <c r="HK5" s="13" t="s">
        <v>1191</v>
      </c>
      <c r="HL5" s="13" t="s">
        <v>1191</v>
      </c>
      <c r="HM5" s="13" t="s">
        <v>1191</v>
      </c>
      <c r="HN5" s="13" t="s">
        <v>1191</v>
      </c>
      <c r="HO5" s="13" t="s">
        <v>1191</v>
      </c>
      <c r="HP5" s="13" t="s">
        <v>1191</v>
      </c>
      <c r="HQ5" s="13" t="s">
        <v>1191</v>
      </c>
      <c r="HR5" s="13" t="s">
        <v>1191</v>
      </c>
      <c r="HS5" s="13" t="s">
        <v>1191</v>
      </c>
      <c r="HT5" s="13" t="s">
        <v>1191</v>
      </c>
      <c r="HU5" s="13" t="s">
        <v>1191</v>
      </c>
      <c r="HV5" s="13" t="s">
        <v>1191</v>
      </c>
      <c r="HW5" s="13" t="s">
        <v>1191</v>
      </c>
      <c r="HX5" s="13" t="s">
        <v>1191</v>
      </c>
      <c r="HY5" s="13" t="s">
        <v>1191</v>
      </c>
      <c r="HZ5" s="13" t="s">
        <v>1191</v>
      </c>
      <c r="IA5" s="13" t="s">
        <v>1191</v>
      </c>
      <c r="IB5" s="13" t="s">
        <v>1191</v>
      </c>
      <c r="IC5" s="13" t="s">
        <v>1191</v>
      </c>
      <c r="ID5" s="13" t="s">
        <v>1191</v>
      </c>
      <c r="IE5" s="13" t="s">
        <v>1191</v>
      </c>
      <c r="IF5" s="13" t="s">
        <v>1191</v>
      </c>
      <c r="IG5" s="13" t="s">
        <v>1191</v>
      </c>
      <c r="IH5" s="13" t="s">
        <v>1191</v>
      </c>
      <c r="II5" s="13" t="s">
        <v>1191</v>
      </c>
      <c r="IJ5" s="13" t="s">
        <v>1191</v>
      </c>
      <c r="IK5" s="13" t="s">
        <v>1191</v>
      </c>
      <c r="IL5" s="13" t="s">
        <v>1191</v>
      </c>
      <c r="IM5" s="13" t="s">
        <v>1191</v>
      </c>
      <c r="IN5" s="13" t="s">
        <v>1191</v>
      </c>
      <c r="IO5" s="13" t="s">
        <v>1191</v>
      </c>
      <c r="IP5" s="13" t="s">
        <v>1191</v>
      </c>
      <c r="IQ5" s="13" t="s">
        <v>1191</v>
      </c>
      <c r="IR5" s="13" t="s">
        <v>1191</v>
      </c>
      <c r="IS5" s="13" t="s">
        <v>1191</v>
      </c>
      <c r="IT5" s="13" t="s">
        <v>1191</v>
      </c>
      <c r="IU5" s="13" t="s">
        <v>1191</v>
      </c>
      <c r="IV5" s="13" t="s">
        <v>1191</v>
      </c>
      <c r="IW5" s="13" t="s">
        <v>1191</v>
      </c>
      <c r="IX5" s="13" t="s">
        <v>1191</v>
      </c>
      <c r="IY5" s="13" t="s">
        <v>1191</v>
      </c>
      <c r="IZ5" s="13" t="s">
        <v>1191</v>
      </c>
      <c r="JA5" s="13" t="s">
        <v>1191</v>
      </c>
      <c r="JB5" s="13" t="s">
        <v>1191</v>
      </c>
      <c r="JC5" s="13" t="s">
        <v>1191</v>
      </c>
      <c r="JD5" s="13" t="s">
        <v>1191</v>
      </c>
      <c r="JE5" s="13" t="s">
        <v>1191</v>
      </c>
      <c r="JF5" s="13" t="s">
        <v>1191</v>
      </c>
      <c r="JG5" s="13" t="s">
        <v>1191</v>
      </c>
      <c r="JH5" s="13" t="s">
        <v>1191</v>
      </c>
      <c r="JI5" s="13" t="s">
        <v>1191</v>
      </c>
      <c r="JJ5" s="13" t="s">
        <v>1191</v>
      </c>
      <c r="JK5" s="13" t="s">
        <v>1191</v>
      </c>
      <c r="JL5" s="13" t="s">
        <v>1191</v>
      </c>
      <c r="JM5" s="13" t="s">
        <v>1191</v>
      </c>
      <c r="JN5" s="13" t="s">
        <v>1191</v>
      </c>
      <c r="JO5" s="13" t="s">
        <v>1191</v>
      </c>
      <c r="JP5" s="13" t="s">
        <v>1191</v>
      </c>
      <c r="JQ5" s="13" t="s">
        <v>1191</v>
      </c>
      <c r="JR5" s="13" t="s">
        <v>1191</v>
      </c>
    </row>
    <row r="6" spans="1:278" x14ac:dyDescent="0.3">
      <c r="B6" s="13" t="s">
        <v>1301</v>
      </c>
      <c r="C6" s="13" t="s">
        <v>3413</v>
      </c>
      <c r="D6" s="13" t="s">
        <v>3414</v>
      </c>
      <c r="E6" s="13" t="s">
        <v>3415</v>
      </c>
      <c r="F6" s="13" t="s">
        <v>3416</v>
      </c>
      <c r="G6" s="13" t="s">
        <v>3417</v>
      </c>
      <c r="H6" s="13" t="s">
        <v>3418</v>
      </c>
      <c r="I6" s="13" t="s">
        <v>3419</v>
      </c>
      <c r="J6" s="13" t="s">
        <v>3420</v>
      </c>
      <c r="K6" s="13" t="s">
        <v>3421</v>
      </c>
      <c r="L6" s="13" t="s">
        <v>3422</v>
      </c>
      <c r="M6" s="13" t="s">
        <v>3423</v>
      </c>
      <c r="N6" s="13" t="s">
        <v>3424</v>
      </c>
      <c r="O6" s="13" t="s">
        <v>3425</v>
      </c>
      <c r="P6" s="13" t="s">
        <v>3426</v>
      </c>
      <c r="Q6" s="13" t="s">
        <v>3427</v>
      </c>
      <c r="R6" s="13" t="s">
        <v>3428</v>
      </c>
      <c r="S6" s="13" t="s">
        <v>3429</v>
      </c>
      <c r="T6" s="13" t="s">
        <v>3430</v>
      </c>
      <c r="U6" s="13" t="s">
        <v>3431</v>
      </c>
      <c r="V6" s="13" t="s">
        <v>3432</v>
      </c>
      <c r="W6" s="13" t="s">
        <v>3433</v>
      </c>
      <c r="X6" s="13" t="s">
        <v>3434</v>
      </c>
      <c r="Y6" s="13" t="s">
        <v>3435</v>
      </c>
      <c r="Z6" s="13" t="s">
        <v>3436</v>
      </c>
      <c r="AA6" s="13" t="s">
        <v>3437</v>
      </c>
      <c r="AB6" s="13" t="s">
        <v>3438</v>
      </c>
      <c r="AC6" s="13" t="s">
        <v>3439</v>
      </c>
      <c r="AD6" s="13" t="s">
        <v>3440</v>
      </c>
      <c r="AE6" s="13" t="s">
        <v>3441</v>
      </c>
      <c r="AF6" s="13" t="s">
        <v>3442</v>
      </c>
      <c r="AG6" s="13" t="s">
        <v>3443</v>
      </c>
      <c r="AH6" s="13" t="s">
        <v>3444</v>
      </c>
      <c r="AI6" s="13" t="s">
        <v>3445</v>
      </c>
      <c r="AJ6" s="13" t="s">
        <v>3446</v>
      </c>
      <c r="AK6" s="13" t="s">
        <v>3447</v>
      </c>
      <c r="AL6" s="13" t="s">
        <v>3448</v>
      </c>
      <c r="AM6" s="13" t="s">
        <v>3449</v>
      </c>
      <c r="AN6" s="13" t="s">
        <v>3450</v>
      </c>
      <c r="AO6" s="13" t="s">
        <v>3451</v>
      </c>
      <c r="AP6" s="13" t="s">
        <v>3452</v>
      </c>
      <c r="AQ6" s="13" t="s">
        <v>3453</v>
      </c>
      <c r="AR6" s="13" t="s">
        <v>3454</v>
      </c>
      <c r="AS6" s="13" t="s">
        <v>3455</v>
      </c>
      <c r="AT6" s="13" t="s">
        <v>3456</v>
      </c>
      <c r="AU6" s="13" t="s">
        <v>3457</v>
      </c>
      <c r="AV6" s="13" t="s">
        <v>3458</v>
      </c>
      <c r="AW6" s="13" t="s">
        <v>3459</v>
      </c>
      <c r="AX6" s="13" t="s">
        <v>3460</v>
      </c>
      <c r="AY6" s="13" t="s">
        <v>3461</v>
      </c>
      <c r="AZ6" s="13" t="s">
        <v>3462</v>
      </c>
      <c r="BA6" s="13" t="s">
        <v>3463</v>
      </c>
      <c r="BB6" s="13" t="s">
        <v>3464</v>
      </c>
      <c r="BC6" s="13" t="s">
        <v>3465</v>
      </c>
      <c r="BD6" s="13" t="s">
        <v>3466</v>
      </c>
      <c r="BE6" s="13" t="s">
        <v>3467</v>
      </c>
      <c r="BF6" s="13" t="s">
        <v>3468</v>
      </c>
      <c r="BG6" s="13" t="s">
        <v>3469</v>
      </c>
      <c r="BH6" s="13" t="s">
        <v>3470</v>
      </c>
      <c r="BI6" s="13" t="s">
        <v>3471</v>
      </c>
      <c r="BJ6" s="13" t="s">
        <v>3472</v>
      </c>
      <c r="BK6" s="13" t="s">
        <v>3473</v>
      </c>
      <c r="BL6" s="13" t="s">
        <v>3474</v>
      </c>
      <c r="BM6" s="13" t="s">
        <v>3475</v>
      </c>
      <c r="BN6" s="13" t="s">
        <v>3476</v>
      </c>
      <c r="BO6" s="13" t="s">
        <v>3477</v>
      </c>
      <c r="BP6" s="13" t="s">
        <v>3478</v>
      </c>
      <c r="BQ6" s="13" t="s">
        <v>3479</v>
      </c>
      <c r="BR6" s="13" t="s">
        <v>3480</v>
      </c>
      <c r="BS6" s="13" t="s">
        <v>3481</v>
      </c>
      <c r="BT6" s="13" t="s">
        <v>3482</v>
      </c>
      <c r="BU6" s="13" t="s">
        <v>3483</v>
      </c>
      <c r="BV6" s="13" t="s">
        <v>1191</v>
      </c>
      <c r="BW6" s="13" t="s">
        <v>1191</v>
      </c>
      <c r="BX6" s="13" t="s">
        <v>1191</v>
      </c>
      <c r="BY6" s="13" t="s">
        <v>1191</v>
      </c>
      <c r="BZ6" s="13" t="s">
        <v>1191</v>
      </c>
      <c r="CA6" s="13" t="s">
        <v>1191</v>
      </c>
      <c r="CB6" s="13" t="s">
        <v>1191</v>
      </c>
      <c r="CC6" s="13" t="s">
        <v>1191</v>
      </c>
      <c r="CD6" s="13" t="s">
        <v>1191</v>
      </c>
      <c r="CE6" s="13" t="s">
        <v>1191</v>
      </c>
      <c r="CF6" s="13" t="s">
        <v>1191</v>
      </c>
      <c r="CG6" s="13" t="s">
        <v>1191</v>
      </c>
      <c r="CH6" s="13" t="s">
        <v>1191</v>
      </c>
      <c r="CI6" s="13" t="s">
        <v>1191</v>
      </c>
      <c r="CJ6" s="13" t="s">
        <v>1191</v>
      </c>
      <c r="CK6" s="13" t="s">
        <v>1191</v>
      </c>
      <c r="CL6" s="13" t="s">
        <v>1191</v>
      </c>
      <c r="CM6" s="13" t="s">
        <v>1191</v>
      </c>
      <c r="CN6" s="13" t="s">
        <v>1191</v>
      </c>
      <c r="CO6" s="13" t="s">
        <v>1191</v>
      </c>
      <c r="CP6" s="13" t="s">
        <v>1191</v>
      </c>
      <c r="CQ6" s="13" t="s">
        <v>1191</v>
      </c>
      <c r="CR6" s="13" t="s">
        <v>1191</v>
      </c>
      <c r="CS6" s="13" t="s">
        <v>1191</v>
      </c>
      <c r="CT6" s="13" t="s">
        <v>1191</v>
      </c>
      <c r="CU6" s="13" t="s">
        <v>1191</v>
      </c>
      <c r="CV6" s="13" t="s">
        <v>1191</v>
      </c>
      <c r="CW6" s="13" t="s">
        <v>1191</v>
      </c>
      <c r="CX6" s="13" t="s">
        <v>1191</v>
      </c>
      <c r="CY6" s="13" t="s">
        <v>1191</v>
      </c>
      <c r="CZ6" s="13" t="s">
        <v>1191</v>
      </c>
      <c r="DA6" s="13" t="s">
        <v>1191</v>
      </c>
      <c r="DB6" s="13" t="s">
        <v>1191</v>
      </c>
      <c r="DC6" s="13" t="s">
        <v>1191</v>
      </c>
      <c r="DD6" s="13" t="s">
        <v>1191</v>
      </c>
      <c r="DE6" s="13" t="s">
        <v>1191</v>
      </c>
      <c r="DF6" s="13" t="s">
        <v>1191</v>
      </c>
      <c r="DG6" s="13" t="s">
        <v>1191</v>
      </c>
      <c r="DH6" s="13" t="s">
        <v>1191</v>
      </c>
      <c r="DI6" s="13" t="s">
        <v>1191</v>
      </c>
      <c r="DJ6" s="13" t="s">
        <v>1191</v>
      </c>
      <c r="DK6" s="13" t="s">
        <v>1191</v>
      </c>
      <c r="DL6" s="13" t="s">
        <v>1191</v>
      </c>
      <c r="DM6" s="13" t="s">
        <v>1191</v>
      </c>
      <c r="DN6" s="13" t="s">
        <v>1191</v>
      </c>
      <c r="DO6" s="13" t="s">
        <v>1191</v>
      </c>
      <c r="DP6" s="13" t="s">
        <v>1191</v>
      </c>
      <c r="DQ6" s="13" t="s">
        <v>1191</v>
      </c>
      <c r="DR6" s="13" t="s">
        <v>1191</v>
      </c>
      <c r="DS6" s="13" t="s">
        <v>1191</v>
      </c>
      <c r="DT6" s="13" t="s">
        <v>1191</v>
      </c>
      <c r="DU6" s="13" t="s">
        <v>1191</v>
      </c>
      <c r="DV6" s="13" t="s">
        <v>1191</v>
      </c>
      <c r="DW6" s="13" t="s">
        <v>1191</v>
      </c>
      <c r="DX6" s="13" t="s">
        <v>1191</v>
      </c>
      <c r="DY6" s="13" t="s">
        <v>1191</v>
      </c>
      <c r="DZ6" s="13" t="s">
        <v>1191</v>
      </c>
      <c r="EA6" s="13" t="s">
        <v>1191</v>
      </c>
      <c r="EB6" s="13" t="s">
        <v>1191</v>
      </c>
      <c r="EC6" s="13" t="s">
        <v>1191</v>
      </c>
      <c r="ED6" s="13" t="s">
        <v>1191</v>
      </c>
      <c r="EE6" s="13" t="s">
        <v>1191</v>
      </c>
      <c r="EF6" s="13" t="s">
        <v>1191</v>
      </c>
      <c r="EG6" s="13" t="s">
        <v>1191</v>
      </c>
      <c r="EH6" s="13" t="s">
        <v>1191</v>
      </c>
      <c r="EI6" s="13" t="s">
        <v>1191</v>
      </c>
      <c r="EJ6" s="13" t="s">
        <v>1191</v>
      </c>
      <c r="EK6" s="13" t="s">
        <v>1191</v>
      </c>
      <c r="EL6" s="13" t="s">
        <v>1191</v>
      </c>
      <c r="EM6" s="13" t="s">
        <v>1191</v>
      </c>
      <c r="EN6" s="13" t="s">
        <v>1191</v>
      </c>
      <c r="EO6" s="13" t="s">
        <v>1191</v>
      </c>
      <c r="EP6" s="13" t="s">
        <v>1191</v>
      </c>
      <c r="EQ6" s="13" t="s">
        <v>1191</v>
      </c>
      <c r="ER6" s="13" t="s">
        <v>1191</v>
      </c>
      <c r="ES6" s="13" t="s">
        <v>1191</v>
      </c>
      <c r="ET6" s="13" t="s">
        <v>1191</v>
      </c>
      <c r="EU6" s="13" t="s">
        <v>1191</v>
      </c>
      <c r="EV6" s="13" t="s">
        <v>1191</v>
      </c>
      <c r="EW6" s="13" t="s">
        <v>1191</v>
      </c>
      <c r="EX6" s="13" t="s">
        <v>1191</v>
      </c>
      <c r="EY6" s="13" t="s">
        <v>1191</v>
      </c>
      <c r="EZ6" s="13" t="s">
        <v>1191</v>
      </c>
      <c r="FA6" s="13" t="s">
        <v>1191</v>
      </c>
      <c r="FB6" s="13" t="s">
        <v>1191</v>
      </c>
      <c r="FC6" s="13" t="s">
        <v>1191</v>
      </c>
      <c r="FD6" s="13" t="s">
        <v>1191</v>
      </c>
      <c r="FE6" s="13" t="s">
        <v>1191</v>
      </c>
      <c r="FF6" s="13" t="s">
        <v>1191</v>
      </c>
      <c r="FG6" s="13" t="s">
        <v>1191</v>
      </c>
      <c r="FH6" s="13" t="s">
        <v>1191</v>
      </c>
      <c r="FI6" s="13" t="s">
        <v>1191</v>
      </c>
      <c r="FJ6" s="13" t="s">
        <v>1191</v>
      </c>
      <c r="FK6" s="13" t="s">
        <v>1191</v>
      </c>
      <c r="FL6" s="13" t="s">
        <v>1191</v>
      </c>
      <c r="FM6" s="13" t="s">
        <v>1191</v>
      </c>
      <c r="FN6" s="13" t="s">
        <v>1191</v>
      </c>
      <c r="FO6" s="13" t="s">
        <v>1191</v>
      </c>
      <c r="FP6" s="13" t="s">
        <v>1191</v>
      </c>
      <c r="FQ6" s="13" t="s">
        <v>1191</v>
      </c>
      <c r="FR6" s="13" t="s">
        <v>1191</v>
      </c>
      <c r="FS6" s="13" t="s">
        <v>1191</v>
      </c>
      <c r="FT6" s="13" t="s">
        <v>1191</v>
      </c>
      <c r="FU6" s="13" t="s">
        <v>1191</v>
      </c>
      <c r="FV6" s="13" t="s">
        <v>1191</v>
      </c>
      <c r="FW6" s="13" t="s">
        <v>1191</v>
      </c>
      <c r="FX6" s="13" t="s">
        <v>1191</v>
      </c>
      <c r="FY6" s="13" t="s">
        <v>1191</v>
      </c>
      <c r="FZ6" s="13" t="s">
        <v>1191</v>
      </c>
      <c r="GA6" s="13" t="s">
        <v>1191</v>
      </c>
      <c r="GB6" s="13" t="s">
        <v>1191</v>
      </c>
      <c r="GC6" s="13" t="s">
        <v>1191</v>
      </c>
      <c r="GD6" s="13" t="s">
        <v>1191</v>
      </c>
      <c r="GE6" s="13" t="s">
        <v>1191</v>
      </c>
      <c r="GF6" s="13" t="s">
        <v>1191</v>
      </c>
      <c r="GG6" s="13" t="s">
        <v>1191</v>
      </c>
      <c r="GH6" s="13" t="s">
        <v>1191</v>
      </c>
      <c r="GI6" s="13" t="s">
        <v>1191</v>
      </c>
      <c r="GJ6" s="13" t="s">
        <v>1191</v>
      </c>
      <c r="GK6" s="13" t="s">
        <v>1191</v>
      </c>
      <c r="GL6" s="13" t="s">
        <v>1191</v>
      </c>
      <c r="GM6" s="13" t="s">
        <v>1191</v>
      </c>
      <c r="GN6" s="13" t="s">
        <v>1191</v>
      </c>
      <c r="GO6" s="13" t="s">
        <v>1191</v>
      </c>
      <c r="GP6" s="13" t="s">
        <v>1191</v>
      </c>
      <c r="GQ6" s="13" t="s">
        <v>1191</v>
      </c>
      <c r="GR6" s="13" t="s">
        <v>1191</v>
      </c>
      <c r="GS6" s="13" t="s">
        <v>1191</v>
      </c>
      <c r="GT6" s="13" t="s">
        <v>1191</v>
      </c>
      <c r="GU6" s="13" t="s">
        <v>1191</v>
      </c>
      <c r="GV6" s="13" t="s">
        <v>1191</v>
      </c>
      <c r="GW6" s="13" t="s">
        <v>1191</v>
      </c>
      <c r="GX6" s="13" t="s">
        <v>1191</v>
      </c>
      <c r="GY6" s="13" t="s">
        <v>1191</v>
      </c>
      <c r="GZ6" s="13" t="s">
        <v>1191</v>
      </c>
      <c r="HA6" s="13" t="s">
        <v>1191</v>
      </c>
      <c r="HB6" s="13" t="s">
        <v>1191</v>
      </c>
      <c r="HC6" s="13" t="s">
        <v>1191</v>
      </c>
      <c r="HD6" s="13" t="s">
        <v>1191</v>
      </c>
      <c r="HE6" s="13" t="s">
        <v>1191</v>
      </c>
      <c r="HF6" s="13" t="s">
        <v>1191</v>
      </c>
      <c r="HG6" s="13" t="s">
        <v>1191</v>
      </c>
      <c r="HH6" s="13" t="s">
        <v>1191</v>
      </c>
      <c r="HI6" s="13" t="s">
        <v>1191</v>
      </c>
      <c r="HJ6" s="13" t="s">
        <v>1191</v>
      </c>
      <c r="HK6" s="13" t="s">
        <v>1191</v>
      </c>
      <c r="HL6" s="13" t="s">
        <v>1191</v>
      </c>
      <c r="HM6" s="13" t="s">
        <v>1191</v>
      </c>
      <c r="HN6" s="13" t="s">
        <v>1191</v>
      </c>
      <c r="HO6" s="13" t="s">
        <v>1191</v>
      </c>
      <c r="HP6" s="13" t="s">
        <v>1191</v>
      </c>
      <c r="HQ6" s="13" t="s">
        <v>1191</v>
      </c>
      <c r="HR6" s="13" t="s">
        <v>1191</v>
      </c>
      <c r="HS6" s="13" t="s">
        <v>1191</v>
      </c>
      <c r="HT6" s="13" t="s">
        <v>1191</v>
      </c>
      <c r="HU6" s="13" t="s">
        <v>1191</v>
      </c>
      <c r="HV6" s="13" t="s">
        <v>1191</v>
      </c>
      <c r="HW6" s="13" t="s">
        <v>1191</v>
      </c>
      <c r="HX6" s="13" t="s">
        <v>1191</v>
      </c>
      <c r="HY6" s="13" t="s">
        <v>1191</v>
      </c>
      <c r="HZ6" s="13" t="s">
        <v>1191</v>
      </c>
      <c r="IA6" s="13" t="s">
        <v>1191</v>
      </c>
      <c r="IB6" s="13" t="s">
        <v>1191</v>
      </c>
      <c r="IC6" s="13" t="s">
        <v>1191</v>
      </c>
      <c r="ID6" s="13" t="s">
        <v>1191</v>
      </c>
      <c r="IE6" s="13" t="s">
        <v>1191</v>
      </c>
      <c r="IF6" s="13" t="s">
        <v>1191</v>
      </c>
      <c r="IG6" s="13" t="s">
        <v>1191</v>
      </c>
      <c r="IH6" s="13" t="s">
        <v>1191</v>
      </c>
      <c r="II6" s="13" t="s">
        <v>1191</v>
      </c>
      <c r="IJ6" s="13" t="s">
        <v>1191</v>
      </c>
      <c r="IK6" s="13" t="s">
        <v>1191</v>
      </c>
      <c r="IL6" s="13" t="s">
        <v>1191</v>
      </c>
      <c r="IM6" s="13" t="s">
        <v>1191</v>
      </c>
      <c r="IN6" s="13" t="s">
        <v>1191</v>
      </c>
      <c r="IO6" s="13" t="s">
        <v>1191</v>
      </c>
      <c r="IP6" s="13" t="s">
        <v>1191</v>
      </c>
      <c r="IQ6" s="13" t="s">
        <v>1191</v>
      </c>
      <c r="IR6" s="13" t="s">
        <v>1191</v>
      </c>
      <c r="IS6" s="13" t="s">
        <v>1191</v>
      </c>
      <c r="IT6" s="13" t="s">
        <v>1191</v>
      </c>
      <c r="IU6" s="13" t="s">
        <v>1191</v>
      </c>
      <c r="IV6" s="13" t="s">
        <v>1191</v>
      </c>
      <c r="IW6" s="13" t="s">
        <v>1191</v>
      </c>
      <c r="IX6" s="13" t="s">
        <v>1191</v>
      </c>
      <c r="IY6" s="13" t="s">
        <v>1191</v>
      </c>
      <c r="IZ6" s="13" t="s">
        <v>1191</v>
      </c>
      <c r="JA6" s="13" t="s">
        <v>1191</v>
      </c>
      <c r="JB6" s="13" t="s">
        <v>1191</v>
      </c>
      <c r="JC6" s="13" t="s">
        <v>1191</v>
      </c>
      <c r="JD6" s="13" t="s">
        <v>1191</v>
      </c>
      <c r="JE6" s="13" t="s">
        <v>1191</v>
      </c>
      <c r="JF6" s="13" t="s">
        <v>1191</v>
      </c>
      <c r="JG6" s="13" t="s">
        <v>1191</v>
      </c>
      <c r="JH6" s="13" t="s">
        <v>1191</v>
      </c>
      <c r="JI6" s="13" t="s">
        <v>1191</v>
      </c>
      <c r="JJ6" s="13" t="s">
        <v>1191</v>
      </c>
      <c r="JK6" s="13" t="s">
        <v>1191</v>
      </c>
      <c r="JL6" s="13" t="s">
        <v>1191</v>
      </c>
      <c r="JM6" s="13" t="s">
        <v>1191</v>
      </c>
      <c r="JN6" s="13" t="s">
        <v>1191</v>
      </c>
      <c r="JO6" s="13" t="s">
        <v>1191</v>
      </c>
      <c r="JP6" s="13" t="s">
        <v>1191</v>
      </c>
      <c r="JQ6" s="13" t="s">
        <v>1191</v>
      </c>
      <c r="JR6" s="13" t="s">
        <v>1191</v>
      </c>
    </row>
    <row r="7" spans="1:278" x14ac:dyDescent="0.3">
      <c r="B7" s="13" t="s">
        <v>1357</v>
      </c>
      <c r="C7" s="13" t="s">
        <v>3484</v>
      </c>
      <c r="D7" s="13" t="s">
        <v>3485</v>
      </c>
      <c r="E7" s="13" t="s">
        <v>3486</v>
      </c>
      <c r="F7" s="13" t="s">
        <v>3487</v>
      </c>
      <c r="G7" s="13" t="s">
        <v>3488</v>
      </c>
      <c r="H7" s="13" t="s">
        <v>3489</v>
      </c>
      <c r="I7" s="13" t="s">
        <v>3490</v>
      </c>
      <c r="J7" s="13" t="s">
        <v>3491</v>
      </c>
      <c r="K7" s="13" t="s">
        <v>3492</v>
      </c>
      <c r="L7" s="13" t="s">
        <v>3493</v>
      </c>
      <c r="M7" s="13" t="s">
        <v>3494</v>
      </c>
      <c r="N7" s="13" t="s">
        <v>3495</v>
      </c>
      <c r="O7" s="13" t="s">
        <v>3496</v>
      </c>
      <c r="P7" s="13" t="s">
        <v>3497</v>
      </c>
      <c r="Q7" s="13" t="s">
        <v>3498</v>
      </c>
      <c r="R7" s="13" t="s">
        <v>3499</v>
      </c>
      <c r="S7" s="13" t="s">
        <v>3500</v>
      </c>
      <c r="T7" s="13" t="s">
        <v>3501</v>
      </c>
      <c r="U7" s="13" t="s">
        <v>3502</v>
      </c>
      <c r="V7" s="13" t="s">
        <v>3503</v>
      </c>
      <c r="W7" s="13" t="s">
        <v>3504</v>
      </c>
      <c r="X7" s="13" t="s">
        <v>3505</v>
      </c>
      <c r="Y7" s="13" t="s">
        <v>3506</v>
      </c>
      <c r="Z7" s="13" t="s">
        <v>3507</v>
      </c>
      <c r="AA7" s="13" t="s">
        <v>3508</v>
      </c>
      <c r="AB7" s="13" t="s">
        <v>3509</v>
      </c>
      <c r="AC7" s="13" t="s">
        <v>3510</v>
      </c>
      <c r="AD7" s="13" t="s">
        <v>3511</v>
      </c>
      <c r="AE7" s="13" t="s">
        <v>3512</v>
      </c>
      <c r="AF7" s="13" t="s">
        <v>3513</v>
      </c>
      <c r="AG7" s="13" t="s">
        <v>3514</v>
      </c>
      <c r="AH7" s="13" t="s">
        <v>3515</v>
      </c>
      <c r="AI7" s="13" t="s">
        <v>3516</v>
      </c>
      <c r="AJ7" s="13" t="s">
        <v>3517</v>
      </c>
      <c r="AK7" s="13" t="s">
        <v>3518</v>
      </c>
      <c r="AL7" s="13" t="s">
        <v>3519</v>
      </c>
      <c r="AM7" s="13" t="s">
        <v>3520</v>
      </c>
      <c r="AN7" s="13" t="s">
        <v>3521</v>
      </c>
      <c r="AO7" s="13" t="s">
        <v>3522</v>
      </c>
      <c r="AP7" s="13" t="s">
        <v>3523</v>
      </c>
      <c r="AQ7" s="13" t="s">
        <v>3524</v>
      </c>
      <c r="AR7" s="13" t="s">
        <v>3525</v>
      </c>
      <c r="AS7" s="13" t="s">
        <v>3526</v>
      </c>
      <c r="AT7" s="13" t="s">
        <v>3527</v>
      </c>
      <c r="AU7" s="13" t="s">
        <v>3528</v>
      </c>
      <c r="AV7" s="13" t="s">
        <v>3529</v>
      </c>
      <c r="AW7" s="13" t="s">
        <v>3530</v>
      </c>
      <c r="AX7" s="13" t="s">
        <v>3531</v>
      </c>
      <c r="AY7" s="13" t="s">
        <v>3532</v>
      </c>
      <c r="AZ7" s="13" t="s">
        <v>3533</v>
      </c>
      <c r="BA7" s="13" t="s">
        <v>3534</v>
      </c>
      <c r="BB7" s="13" t="s">
        <v>3535</v>
      </c>
      <c r="BC7" s="13" t="s">
        <v>3536</v>
      </c>
      <c r="BD7" s="13" t="s">
        <v>3537</v>
      </c>
      <c r="BE7" s="13" t="s">
        <v>3538</v>
      </c>
      <c r="BF7" s="13" t="s">
        <v>3539</v>
      </c>
      <c r="BG7" s="13" t="s">
        <v>3540</v>
      </c>
      <c r="BH7" s="13" t="s">
        <v>3541</v>
      </c>
      <c r="BI7" s="13" t="s">
        <v>3542</v>
      </c>
      <c r="BJ7" s="13" t="s">
        <v>3543</v>
      </c>
      <c r="BK7" s="13" t="s">
        <v>3544</v>
      </c>
      <c r="BL7" s="13" t="s">
        <v>3545</v>
      </c>
      <c r="BM7" s="13" t="s">
        <v>3546</v>
      </c>
      <c r="BN7" s="13" t="s">
        <v>3547</v>
      </c>
      <c r="BO7" s="13" t="s">
        <v>3548</v>
      </c>
      <c r="BP7" s="13" t="s">
        <v>3549</v>
      </c>
      <c r="BQ7" s="13" t="s">
        <v>3550</v>
      </c>
      <c r="BR7" s="13" t="s">
        <v>3551</v>
      </c>
      <c r="BS7" s="13" t="s">
        <v>3552</v>
      </c>
      <c r="BT7" s="13" t="s">
        <v>3553</v>
      </c>
      <c r="BU7" s="13" t="s">
        <v>3554</v>
      </c>
      <c r="BV7" s="13" t="s">
        <v>3555</v>
      </c>
      <c r="BW7" s="13" t="s">
        <v>3556</v>
      </c>
      <c r="BX7" s="13" t="s">
        <v>3557</v>
      </c>
      <c r="BY7" s="13" t="s">
        <v>3558</v>
      </c>
      <c r="BZ7" s="13" t="s">
        <v>3559</v>
      </c>
      <c r="CA7" s="13" t="s">
        <v>3560</v>
      </c>
      <c r="CB7" s="13" t="s">
        <v>3561</v>
      </c>
      <c r="CC7" s="13" t="s">
        <v>3562</v>
      </c>
      <c r="CD7" s="13" t="s">
        <v>3563</v>
      </c>
      <c r="CE7" s="13" t="s">
        <v>3564</v>
      </c>
      <c r="CF7" s="13" t="s">
        <v>3565</v>
      </c>
      <c r="CG7" s="13" t="s">
        <v>3566</v>
      </c>
      <c r="CH7" s="13" t="s">
        <v>3567</v>
      </c>
      <c r="CI7" s="13" t="s">
        <v>3568</v>
      </c>
      <c r="CJ7" s="13" t="s">
        <v>1191</v>
      </c>
      <c r="CK7" s="13" t="s">
        <v>1191</v>
      </c>
      <c r="CL7" s="13" t="s">
        <v>1191</v>
      </c>
      <c r="CM7" s="13" t="s">
        <v>1191</v>
      </c>
      <c r="CN7" s="13" t="s">
        <v>1191</v>
      </c>
      <c r="CO7" s="13" t="s">
        <v>1191</v>
      </c>
      <c r="CP7" s="13" t="s">
        <v>1191</v>
      </c>
      <c r="CQ7" s="13" t="s">
        <v>1191</v>
      </c>
      <c r="CR7" s="13" t="s">
        <v>1191</v>
      </c>
      <c r="CS7" s="13" t="s">
        <v>1191</v>
      </c>
      <c r="CT7" s="13" t="s">
        <v>1191</v>
      </c>
      <c r="CU7" s="13" t="s">
        <v>1191</v>
      </c>
      <c r="CV7" s="13" t="s">
        <v>1191</v>
      </c>
      <c r="CW7" s="13" t="s">
        <v>1191</v>
      </c>
      <c r="CX7" s="13" t="s">
        <v>1191</v>
      </c>
      <c r="CY7" s="13" t="s">
        <v>1191</v>
      </c>
      <c r="CZ7" s="13" t="s">
        <v>1191</v>
      </c>
      <c r="DA7" s="13" t="s">
        <v>1191</v>
      </c>
      <c r="DB7" s="13" t="s">
        <v>1191</v>
      </c>
      <c r="DC7" s="13" t="s">
        <v>1191</v>
      </c>
      <c r="DD7" s="13" t="s">
        <v>1191</v>
      </c>
      <c r="DE7" s="13" t="s">
        <v>1191</v>
      </c>
      <c r="DF7" s="13" t="s">
        <v>1191</v>
      </c>
      <c r="DG7" s="13" t="s">
        <v>1191</v>
      </c>
      <c r="DH7" s="13" t="s">
        <v>1191</v>
      </c>
      <c r="DI7" s="13" t="s">
        <v>1191</v>
      </c>
      <c r="DJ7" s="13" t="s">
        <v>1191</v>
      </c>
      <c r="DK7" s="13" t="s">
        <v>1191</v>
      </c>
      <c r="DL7" s="13" t="s">
        <v>1191</v>
      </c>
      <c r="DM7" s="13" t="s">
        <v>1191</v>
      </c>
      <c r="DN7" s="13" t="s">
        <v>1191</v>
      </c>
      <c r="DO7" s="13" t="s">
        <v>1191</v>
      </c>
      <c r="DP7" s="13" t="s">
        <v>1191</v>
      </c>
      <c r="DQ7" s="13" t="s">
        <v>1191</v>
      </c>
      <c r="DR7" s="13" t="s">
        <v>1191</v>
      </c>
      <c r="DS7" s="13" t="s">
        <v>1191</v>
      </c>
      <c r="DT7" s="13" t="s">
        <v>1191</v>
      </c>
      <c r="DU7" s="13" t="s">
        <v>1191</v>
      </c>
      <c r="DV7" s="13" t="s">
        <v>1191</v>
      </c>
      <c r="DW7" s="13" t="s">
        <v>1191</v>
      </c>
      <c r="DX7" s="13" t="s">
        <v>1191</v>
      </c>
      <c r="DY7" s="13" t="s">
        <v>1191</v>
      </c>
      <c r="DZ7" s="13" t="s">
        <v>1191</v>
      </c>
      <c r="EA7" s="13" t="s">
        <v>1191</v>
      </c>
      <c r="EB7" s="13" t="s">
        <v>1191</v>
      </c>
      <c r="EC7" s="13" t="s">
        <v>1191</v>
      </c>
      <c r="ED7" s="13" t="s">
        <v>1191</v>
      </c>
      <c r="EE7" s="13" t="s">
        <v>1191</v>
      </c>
      <c r="EF7" s="13" t="s">
        <v>1191</v>
      </c>
      <c r="EG7" s="13" t="s">
        <v>1191</v>
      </c>
      <c r="EH7" s="13" t="s">
        <v>1191</v>
      </c>
      <c r="EI7" s="13" t="s">
        <v>1191</v>
      </c>
      <c r="EJ7" s="13" t="s">
        <v>1191</v>
      </c>
      <c r="EK7" s="13" t="s">
        <v>1191</v>
      </c>
      <c r="EL7" s="13" t="s">
        <v>1191</v>
      </c>
      <c r="EM7" s="13" t="s">
        <v>1191</v>
      </c>
      <c r="EN7" s="13" t="s">
        <v>1191</v>
      </c>
      <c r="EO7" s="13" t="s">
        <v>1191</v>
      </c>
      <c r="EP7" s="13" t="s">
        <v>1191</v>
      </c>
      <c r="EQ7" s="13" t="s">
        <v>1191</v>
      </c>
      <c r="ER7" s="13" t="s">
        <v>1191</v>
      </c>
      <c r="ES7" s="13" t="s">
        <v>1191</v>
      </c>
      <c r="ET7" s="13" t="s">
        <v>1191</v>
      </c>
      <c r="EU7" s="13" t="s">
        <v>1191</v>
      </c>
      <c r="EV7" s="13" t="s">
        <v>1191</v>
      </c>
      <c r="EW7" s="13" t="s">
        <v>1191</v>
      </c>
      <c r="EX7" s="13" t="s">
        <v>1191</v>
      </c>
      <c r="EY7" s="13" t="s">
        <v>1191</v>
      </c>
      <c r="EZ7" s="13" t="s">
        <v>1191</v>
      </c>
      <c r="FA7" s="13" t="s">
        <v>1191</v>
      </c>
      <c r="FB7" s="13" t="s">
        <v>1191</v>
      </c>
      <c r="FC7" s="13" t="s">
        <v>1191</v>
      </c>
      <c r="FD7" s="13" t="s">
        <v>1191</v>
      </c>
      <c r="FE7" s="13" t="s">
        <v>1191</v>
      </c>
      <c r="FF7" s="13" t="s">
        <v>1191</v>
      </c>
      <c r="FG7" s="13" t="s">
        <v>1191</v>
      </c>
      <c r="FH7" s="13" t="s">
        <v>1191</v>
      </c>
      <c r="FI7" s="13" t="s">
        <v>1191</v>
      </c>
      <c r="FJ7" s="13" t="s">
        <v>1191</v>
      </c>
      <c r="FK7" s="13" t="s">
        <v>1191</v>
      </c>
      <c r="FL7" s="13" t="s">
        <v>1191</v>
      </c>
      <c r="FM7" s="13" t="s">
        <v>1191</v>
      </c>
      <c r="FN7" s="13" t="s">
        <v>1191</v>
      </c>
      <c r="FO7" s="13" t="s">
        <v>1191</v>
      </c>
      <c r="FP7" s="13" t="s">
        <v>1191</v>
      </c>
      <c r="FQ7" s="13" t="s">
        <v>1191</v>
      </c>
      <c r="FR7" s="13" t="s">
        <v>1191</v>
      </c>
      <c r="FS7" s="13" t="s">
        <v>1191</v>
      </c>
      <c r="FT7" s="13" t="s">
        <v>1191</v>
      </c>
      <c r="FU7" s="13" t="s">
        <v>1191</v>
      </c>
      <c r="FV7" s="13" t="s">
        <v>1191</v>
      </c>
      <c r="FW7" s="13" t="s">
        <v>1191</v>
      </c>
      <c r="FX7" s="13" t="s">
        <v>1191</v>
      </c>
      <c r="FY7" s="13" t="s">
        <v>1191</v>
      </c>
      <c r="FZ7" s="13" t="s">
        <v>1191</v>
      </c>
      <c r="GA7" s="13" t="s">
        <v>1191</v>
      </c>
      <c r="GB7" s="13" t="s">
        <v>1191</v>
      </c>
      <c r="GC7" s="13" t="s">
        <v>1191</v>
      </c>
      <c r="GD7" s="13" t="s">
        <v>1191</v>
      </c>
      <c r="GE7" s="13" t="s">
        <v>1191</v>
      </c>
      <c r="GF7" s="13" t="s">
        <v>1191</v>
      </c>
      <c r="GG7" s="13" t="s">
        <v>1191</v>
      </c>
      <c r="GH7" s="13" t="s">
        <v>1191</v>
      </c>
      <c r="GI7" s="13" t="s">
        <v>1191</v>
      </c>
      <c r="GJ7" s="13" t="s">
        <v>1191</v>
      </c>
      <c r="GK7" s="13" t="s">
        <v>1191</v>
      </c>
      <c r="GL7" s="13" t="s">
        <v>1191</v>
      </c>
      <c r="GM7" s="13" t="s">
        <v>1191</v>
      </c>
      <c r="GN7" s="13" t="s">
        <v>1191</v>
      </c>
      <c r="GO7" s="13" t="s">
        <v>1191</v>
      </c>
      <c r="GP7" s="13" t="s">
        <v>1191</v>
      </c>
      <c r="GQ7" s="13" t="s">
        <v>1191</v>
      </c>
      <c r="GR7" s="13" t="s">
        <v>1191</v>
      </c>
      <c r="GS7" s="13" t="s">
        <v>1191</v>
      </c>
      <c r="GT7" s="13" t="s">
        <v>1191</v>
      </c>
      <c r="GU7" s="13" t="s">
        <v>1191</v>
      </c>
      <c r="GV7" s="13" t="s">
        <v>1191</v>
      </c>
      <c r="GW7" s="13" t="s">
        <v>1191</v>
      </c>
      <c r="GX7" s="13" t="s">
        <v>1191</v>
      </c>
      <c r="GY7" s="13" t="s">
        <v>1191</v>
      </c>
      <c r="GZ7" s="13" t="s">
        <v>1191</v>
      </c>
      <c r="HA7" s="13" t="s">
        <v>1191</v>
      </c>
      <c r="HB7" s="13" t="s">
        <v>1191</v>
      </c>
      <c r="HC7" s="13" t="s">
        <v>1191</v>
      </c>
      <c r="HD7" s="13" t="s">
        <v>1191</v>
      </c>
      <c r="HE7" s="13" t="s">
        <v>1191</v>
      </c>
      <c r="HF7" s="13" t="s">
        <v>1191</v>
      </c>
      <c r="HG7" s="13" t="s">
        <v>1191</v>
      </c>
      <c r="HH7" s="13" t="s">
        <v>1191</v>
      </c>
      <c r="HI7" s="13" t="s">
        <v>1191</v>
      </c>
      <c r="HJ7" s="13" t="s">
        <v>1191</v>
      </c>
      <c r="HK7" s="13" t="s">
        <v>1191</v>
      </c>
      <c r="HL7" s="13" t="s">
        <v>1191</v>
      </c>
      <c r="HM7" s="13" t="s">
        <v>1191</v>
      </c>
      <c r="HN7" s="13" t="s">
        <v>1191</v>
      </c>
      <c r="HO7" s="13" t="s">
        <v>1191</v>
      </c>
      <c r="HP7" s="13" t="s">
        <v>1191</v>
      </c>
      <c r="HQ7" s="13" t="s">
        <v>1191</v>
      </c>
      <c r="HR7" s="13" t="s">
        <v>1191</v>
      </c>
      <c r="HS7" s="13" t="s">
        <v>1191</v>
      </c>
      <c r="HT7" s="13" t="s">
        <v>1191</v>
      </c>
      <c r="HU7" s="13" t="s">
        <v>1191</v>
      </c>
      <c r="HV7" s="13" t="s">
        <v>1191</v>
      </c>
      <c r="HW7" s="13" t="s">
        <v>1191</v>
      </c>
      <c r="HX7" s="13" t="s">
        <v>1191</v>
      </c>
      <c r="HY7" s="13" t="s">
        <v>1191</v>
      </c>
      <c r="HZ7" s="13" t="s">
        <v>1191</v>
      </c>
      <c r="IA7" s="13" t="s">
        <v>1191</v>
      </c>
      <c r="IB7" s="13" t="s">
        <v>1191</v>
      </c>
      <c r="IC7" s="13" t="s">
        <v>1191</v>
      </c>
      <c r="ID7" s="13" t="s">
        <v>1191</v>
      </c>
      <c r="IE7" s="13" t="s">
        <v>1191</v>
      </c>
      <c r="IF7" s="13" t="s">
        <v>1191</v>
      </c>
      <c r="IG7" s="13" t="s">
        <v>1191</v>
      </c>
      <c r="IH7" s="13" t="s">
        <v>1191</v>
      </c>
      <c r="II7" s="13" t="s">
        <v>1191</v>
      </c>
      <c r="IJ7" s="13" t="s">
        <v>1191</v>
      </c>
      <c r="IK7" s="13" t="s">
        <v>1191</v>
      </c>
      <c r="IL7" s="13" t="s">
        <v>1191</v>
      </c>
      <c r="IM7" s="13" t="s">
        <v>1191</v>
      </c>
      <c r="IN7" s="13" t="s">
        <v>1191</v>
      </c>
      <c r="IO7" s="13" t="s">
        <v>1191</v>
      </c>
      <c r="IP7" s="13" t="s">
        <v>1191</v>
      </c>
      <c r="IQ7" s="13" t="s">
        <v>1191</v>
      </c>
      <c r="IR7" s="13" t="s">
        <v>1191</v>
      </c>
      <c r="IS7" s="13" t="s">
        <v>1191</v>
      </c>
      <c r="IT7" s="13" t="s">
        <v>1191</v>
      </c>
      <c r="IU7" s="13" t="s">
        <v>1191</v>
      </c>
      <c r="IV7" s="13" t="s">
        <v>1191</v>
      </c>
      <c r="IW7" s="13" t="s">
        <v>1191</v>
      </c>
      <c r="IX7" s="13" t="s">
        <v>1191</v>
      </c>
      <c r="IY7" s="13" t="s">
        <v>1191</v>
      </c>
      <c r="IZ7" s="13" t="s">
        <v>1191</v>
      </c>
      <c r="JA7" s="13" t="s">
        <v>1191</v>
      </c>
      <c r="JB7" s="13" t="s">
        <v>1191</v>
      </c>
      <c r="JC7" s="13" t="s">
        <v>1191</v>
      </c>
      <c r="JD7" s="13" t="s">
        <v>1191</v>
      </c>
      <c r="JE7" s="13" t="s">
        <v>1191</v>
      </c>
      <c r="JF7" s="13" t="s">
        <v>1191</v>
      </c>
      <c r="JG7" s="13" t="s">
        <v>1191</v>
      </c>
      <c r="JH7" s="13" t="s">
        <v>1191</v>
      </c>
      <c r="JI7" s="13" t="s">
        <v>1191</v>
      </c>
      <c r="JJ7" s="13" t="s">
        <v>1191</v>
      </c>
      <c r="JK7" s="13" t="s">
        <v>1191</v>
      </c>
      <c r="JL7" s="13" t="s">
        <v>1191</v>
      </c>
      <c r="JM7" s="13" t="s">
        <v>1191</v>
      </c>
      <c r="JN7" s="13" t="s">
        <v>1191</v>
      </c>
      <c r="JO7" s="13" t="s">
        <v>1191</v>
      </c>
      <c r="JP7" s="13" t="s">
        <v>1191</v>
      </c>
      <c r="JQ7" s="13" t="s">
        <v>1191</v>
      </c>
      <c r="JR7" s="13" t="s">
        <v>1191</v>
      </c>
    </row>
    <row r="8" spans="1:278" x14ac:dyDescent="0.3">
      <c r="B8" s="13" t="s">
        <v>1391</v>
      </c>
      <c r="C8" s="13" t="s">
        <v>3569</v>
      </c>
      <c r="D8" s="13" t="s">
        <v>3570</v>
      </c>
      <c r="E8" s="13" t="s">
        <v>3571</v>
      </c>
      <c r="F8" s="13" t="s">
        <v>3572</v>
      </c>
      <c r="G8" s="13" t="s">
        <v>3573</v>
      </c>
      <c r="H8" s="13" t="s">
        <v>3574</v>
      </c>
      <c r="I8" s="13" t="s">
        <v>3575</v>
      </c>
      <c r="J8" s="13" t="s">
        <v>3576</v>
      </c>
      <c r="K8" s="13" t="s">
        <v>3577</v>
      </c>
      <c r="L8" s="13" t="s">
        <v>3578</v>
      </c>
      <c r="M8" s="13" t="s">
        <v>3579</v>
      </c>
      <c r="N8" s="13" t="s">
        <v>3580</v>
      </c>
      <c r="O8" s="13" t="s">
        <v>3581</v>
      </c>
      <c r="P8" s="13" t="s">
        <v>3582</v>
      </c>
      <c r="Q8" s="13" t="s">
        <v>3583</v>
      </c>
      <c r="R8" s="13" t="s">
        <v>3584</v>
      </c>
      <c r="S8" s="13" t="s">
        <v>3585</v>
      </c>
      <c r="T8" s="13" t="s">
        <v>3586</v>
      </c>
      <c r="U8" s="13" t="s">
        <v>3587</v>
      </c>
      <c r="V8" s="13" t="s">
        <v>3588</v>
      </c>
      <c r="W8" s="13" t="s">
        <v>3589</v>
      </c>
      <c r="X8" s="13" t="s">
        <v>3590</v>
      </c>
      <c r="Y8" s="13" t="s">
        <v>3591</v>
      </c>
      <c r="Z8" s="13" t="s">
        <v>3592</v>
      </c>
      <c r="AA8" s="13" t="s">
        <v>3593</v>
      </c>
      <c r="AB8" s="13" t="s">
        <v>3594</v>
      </c>
      <c r="AC8" s="13" t="s">
        <v>3595</v>
      </c>
      <c r="AD8" s="13" t="s">
        <v>3596</v>
      </c>
      <c r="AE8" s="13" t="s">
        <v>3597</v>
      </c>
      <c r="AF8" s="13" t="s">
        <v>1191</v>
      </c>
      <c r="AG8" s="13" t="s">
        <v>1191</v>
      </c>
      <c r="AH8" s="13" t="s">
        <v>1191</v>
      </c>
      <c r="AI8" s="13" t="s">
        <v>1191</v>
      </c>
      <c r="AJ8" s="13" t="s">
        <v>1191</v>
      </c>
      <c r="AK8" s="13" t="s">
        <v>1191</v>
      </c>
      <c r="AL8" s="13" t="s">
        <v>1191</v>
      </c>
      <c r="AM8" s="13" t="s">
        <v>1191</v>
      </c>
      <c r="AN8" s="13" t="s">
        <v>1191</v>
      </c>
      <c r="AO8" s="13" t="s">
        <v>1191</v>
      </c>
      <c r="AP8" s="13" t="s">
        <v>1191</v>
      </c>
      <c r="AQ8" s="13" t="s">
        <v>1191</v>
      </c>
      <c r="AR8" s="13" t="s">
        <v>1191</v>
      </c>
      <c r="AS8" s="13" t="s">
        <v>1191</v>
      </c>
      <c r="AT8" s="13" t="s">
        <v>1191</v>
      </c>
      <c r="AU8" s="13" t="s">
        <v>1191</v>
      </c>
      <c r="AV8" s="13" t="s">
        <v>1191</v>
      </c>
      <c r="AW8" s="13" t="s">
        <v>1191</v>
      </c>
      <c r="AX8" s="13" t="s">
        <v>1191</v>
      </c>
      <c r="AY8" s="13" t="s">
        <v>1191</v>
      </c>
      <c r="AZ8" s="13" t="s">
        <v>1191</v>
      </c>
      <c r="BA8" s="13" t="s">
        <v>1191</v>
      </c>
      <c r="BB8" s="13" t="s">
        <v>1191</v>
      </c>
      <c r="BC8" s="13" t="s">
        <v>1191</v>
      </c>
      <c r="BD8" s="13" t="s">
        <v>1191</v>
      </c>
      <c r="BE8" s="13" t="s">
        <v>1191</v>
      </c>
      <c r="BF8" s="13" t="s">
        <v>1191</v>
      </c>
      <c r="BG8" s="13" t="s">
        <v>1191</v>
      </c>
      <c r="BH8" s="13" t="s">
        <v>1191</v>
      </c>
      <c r="BI8" s="13" t="s">
        <v>1191</v>
      </c>
      <c r="BJ8" s="13" t="s">
        <v>1191</v>
      </c>
      <c r="BK8" s="13" t="s">
        <v>1191</v>
      </c>
      <c r="BL8" s="13" t="s">
        <v>1191</v>
      </c>
      <c r="BM8" s="13" t="s">
        <v>1191</v>
      </c>
      <c r="BN8" s="13" t="s">
        <v>1191</v>
      </c>
      <c r="BO8" s="13" t="s">
        <v>1191</v>
      </c>
      <c r="BP8" s="13" t="s">
        <v>1191</v>
      </c>
      <c r="BQ8" s="13" t="s">
        <v>1191</v>
      </c>
      <c r="BR8" s="13" t="s">
        <v>1191</v>
      </c>
      <c r="BS8" s="13" t="s">
        <v>1191</v>
      </c>
      <c r="BT8" s="13" t="s">
        <v>1191</v>
      </c>
      <c r="BU8" s="13" t="s">
        <v>1191</v>
      </c>
      <c r="BV8" s="13" t="s">
        <v>1191</v>
      </c>
      <c r="BW8" s="13" t="s">
        <v>1191</v>
      </c>
      <c r="BX8" s="13" t="s">
        <v>1191</v>
      </c>
      <c r="BY8" s="13" t="s">
        <v>1191</v>
      </c>
      <c r="BZ8" s="13" t="s">
        <v>1191</v>
      </c>
      <c r="CA8" s="13" t="s">
        <v>1191</v>
      </c>
      <c r="CB8" s="13" t="s">
        <v>1191</v>
      </c>
      <c r="CC8" s="13" t="s">
        <v>1191</v>
      </c>
      <c r="CD8" s="13" t="s">
        <v>1191</v>
      </c>
      <c r="CE8" s="13" t="s">
        <v>1191</v>
      </c>
      <c r="CF8" s="13" t="s">
        <v>1191</v>
      </c>
      <c r="CG8" s="13" t="s">
        <v>1191</v>
      </c>
      <c r="CH8" s="13" t="s">
        <v>1191</v>
      </c>
      <c r="CI8" s="13" t="s">
        <v>1191</v>
      </c>
      <c r="CJ8" s="13" t="s">
        <v>1191</v>
      </c>
      <c r="CK8" s="13" t="s">
        <v>1191</v>
      </c>
      <c r="CL8" s="13" t="s">
        <v>1191</v>
      </c>
      <c r="CM8" s="13" t="s">
        <v>1191</v>
      </c>
      <c r="CN8" s="13" t="s">
        <v>1191</v>
      </c>
      <c r="CO8" s="13" t="s">
        <v>1191</v>
      </c>
      <c r="CP8" s="13" t="s">
        <v>1191</v>
      </c>
      <c r="CQ8" s="13" t="s">
        <v>1191</v>
      </c>
      <c r="CR8" s="13" t="s">
        <v>1191</v>
      </c>
      <c r="CS8" s="13" t="s">
        <v>1191</v>
      </c>
      <c r="CT8" s="13" t="s">
        <v>1191</v>
      </c>
      <c r="CU8" s="13" t="s">
        <v>1191</v>
      </c>
      <c r="CV8" s="13" t="s">
        <v>1191</v>
      </c>
      <c r="CW8" s="13" t="s">
        <v>1191</v>
      </c>
      <c r="CX8" s="13" t="s">
        <v>1191</v>
      </c>
      <c r="CY8" s="13" t="s">
        <v>1191</v>
      </c>
      <c r="CZ8" s="13" t="s">
        <v>1191</v>
      </c>
      <c r="DA8" s="13" t="s">
        <v>1191</v>
      </c>
      <c r="DB8" s="13" t="s">
        <v>1191</v>
      </c>
      <c r="DC8" s="13" t="s">
        <v>1191</v>
      </c>
      <c r="DD8" s="13" t="s">
        <v>1191</v>
      </c>
      <c r="DE8" s="13" t="s">
        <v>1191</v>
      </c>
      <c r="DF8" s="13" t="s">
        <v>1191</v>
      </c>
      <c r="DG8" s="13" t="s">
        <v>1191</v>
      </c>
      <c r="DH8" s="13" t="s">
        <v>1191</v>
      </c>
      <c r="DI8" s="13" t="s">
        <v>1191</v>
      </c>
      <c r="DJ8" s="13" t="s">
        <v>1191</v>
      </c>
      <c r="DK8" s="13" t="s">
        <v>1191</v>
      </c>
      <c r="DL8" s="13" t="s">
        <v>1191</v>
      </c>
      <c r="DM8" s="13" t="s">
        <v>1191</v>
      </c>
      <c r="DN8" s="13" t="s">
        <v>1191</v>
      </c>
      <c r="DO8" s="13" t="s">
        <v>1191</v>
      </c>
      <c r="DP8" s="13" t="s">
        <v>1191</v>
      </c>
      <c r="DQ8" s="13" t="s">
        <v>1191</v>
      </c>
      <c r="DR8" s="13" t="s">
        <v>1191</v>
      </c>
      <c r="DS8" s="13" t="s">
        <v>1191</v>
      </c>
      <c r="DT8" s="13" t="s">
        <v>1191</v>
      </c>
      <c r="DU8" s="13" t="s">
        <v>1191</v>
      </c>
      <c r="DV8" s="13" t="s">
        <v>1191</v>
      </c>
      <c r="DW8" s="13" t="s">
        <v>1191</v>
      </c>
      <c r="DX8" s="13" t="s">
        <v>1191</v>
      </c>
      <c r="DY8" s="13" t="s">
        <v>1191</v>
      </c>
      <c r="DZ8" s="13" t="s">
        <v>1191</v>
      </c>
      <c r="EA8" s="13" t="s">
        <v>1191</v>
      </c>
      <c r="EB8" s="13" t="s">
        <v>1191</v>
      </c>
      <c r="EC8" s="13" t="s">
        <v>1191</v>
      </c>
      <c r="ED8" s="13" t="s">
        <v>1191</v>
      </c>
      <c r="EE8" s="13" t="s">
        <v>1191</v>
      </c>
      <c r="EF8" s="13" t="s">
        <v>1191</v>
      </c>
      <c r="EG8" s="13" t="s">
        <v>1191</v>
      </c>
      <c r="EH8" s="13" t="s">
        <v>1191</v>
      </c>
      <c r="EI8" s="13" t="s">
        <v>1191</v>
      </c>
      <c r="EJ8" s="13" t="s">
        <v>1191</v>
      </c>
      <c r="EK8" s="13" t="s">
        <v>1191</v>
      </c>
      <c r="EL8" s="13" t="s">
        <v>1191</v>
      </c>
      <c r="EM8" s="13" t="s">
        <v>1191</v>
      </c>
      <c r="EN8" s="13" t="s">
        <v>1191</v>
      </c>
      <c r="EO8" s="13" t="s">
        <v>1191</v>
      </c>
      <c r="EP8" s="13" t="s">
        <v>1191</v>
      </c>
      <c r="EQ8" s="13" t="s">
        <v>1191</v>
      </c>
      <c r="ER8" s="13" t="s">
        <v>1191</v>
      </c>
      <c r="ES8" s="13" t="s">
        <v>1191</v>
      </c>
      <c r="ET8" s="13" t="s">
        <v>1191</v>
      </c>
      <c r="EU8" s="13" t="s">
        <v>1191</v>
      </c>
      <c r="EV8" s="13" t="s">
        <v>1191</v>
      </c>
      <c r="EW8" s="13" t="s">
        <v>1191</v>
      </c>
      <c r="EX8" s="13" t="s">
        <v>1191</v>
      </c>
      <c r="EY8" s="13" t="s">
        <v>1191</v>
      </c>
      <c r="EZ8" s="13" t="s">
        <v>1191</v>
      </c>
      <c r="FA8" s="13" t="s">
        <v>1191</v>
      </c>
      <c r="FB8" s="13" t="s">
        <v>1191</v>
      </c>
      <c r="FC8" s="13" t="s">
        <v>1191</v>
      </c>
      <c r="FD8" s="13" t="s">
        <v>1191</v>
      </c>
      <c r="FE8" s="13" t="s">
        <v>1191</v>
      </c>
      <c r="FF8" s="13" t="s">
        <v>1191</v>
      </c>
      <c r="FG8" s="13" t="s">
        <v>1191</v>
      </c>
      <c r="FH8" s="13" t="s">
        <v>1191</v>
      </c>
      <c r="FI8" s="13" t="s">
        <v>1191</v>
      </c>
      <c r="FJ8" s="13" t="s">
        <v>1191</v>
      </c>
      <c r="FK8" s="13" t="s">
        <v>1191</v>
      </c>
      <c r="FL8" s="13" t="s">
        <v>1191</v>
      </c>
      <c r="FM8" s="13" t="s">
        <v>1191</v>
      </c>
      <c r="FN8" s="13" t="s">
        <v>1191</v>
      </c>
      <c r="FO8" s="13" t="s">
        <v>1191</v>
      </c>
      <c r="FP8" s="13" t="s">
        <v>1191</v>
      </c>
      <c r="FQ8" s="13" t="s">
        <v>1191</v>
      </c>
      <c r="FR8" s="13" t="s">
        <v>1191</v>
      </c>
      <c r="FS8" s="13" t="s">
        <v>1191</v>
      </c>
      <c r="FT8" s="13" t="s">
        <v>1191</v>
      </c>
      <c r="FU8" s="13" t="s">
        <v>1191</v>
      </c>
      <c r="FV8" s="13" t="s">
        <v>1191</v>
      </c>
      <c r="FW8" s="13" t="s">
        <v>1191</v>
      </c>
      <c r="FX8" s="13" t="s">
        <v>1191</v>
      </c>
      <c r="FY8" s="13" t="s">
        <v>1191</v>
      </c>
      <c r="FZ8" s="13" t="s">
        <v>1191</v>
      </c>
      <c r="GA8" s="13" t="s">
        <v>1191</v>
      </c>
      <c r="GB8" s="13" t="s">
        <v>1191</v>
      </c>
      <c r="GC8" s="13" t="s">
        <v>1191</v>
      </c>
      <c r="GD8" s="13" t="s">
        <v>1191</v>
      </c>
      <c r="GE8" s="13" t="s">
        <v>1191</v>
      </c>
      <c r="GF8" s="13" t="s">
        <v>1191</v>
      </c>
      <c r="GG8" s="13" t="s">
        <v>1191</v>
      </c>
      <c r="GH8" s="13" t="s">
        <v>1191</v>
      </c>
      <c r="GI8" s="13" t="s">
        <v>1191</v>
      </c>
      <c r="GJ8" s="13" t="s">
        <v>1191</v>
      </c>
      <c r="GK8" s="13" t="s">
        <v>1191</v>
      </c>
      <c r="GL8" s="13" t="s">
        <v>1191</v>
      </c>
      <c r="GM8" s="13" t="s">
        <v>1191</v>
      </c>
      <c r="GN8" s="13" t="s">
        <v>1191</v>
      </c>
      <c r="GO8" s="13" t="s">
        <v>1191</v>
      </c>
      <c r="GP8" s="13" t="s">
        <v>1191</v>
      </c>
      <c r="GQ8" s="13" t="s">
        <v>1191</v>
      </c>
      <c r="GR8" s="13" t="s">
        <v>1191</v>
      </c>
      <c r="GS8" s="13" t="s">
        <v>1191</v>
      </c>
      <c r="GT8" s="13" t="s">
        <v>1191</v>
      </c>
      <c r="GU8" s="13" t="s">
        <v>1191</v>
      </c>
      <c r="GV8" s="13" t="s">
        <v>1191</v>
      </c>
      <c r="GW8" s="13" t="s">
        <v>1191</v>
      </c>
      <c r="GX8" s="13" t="s">
        <v>1191</v>
      </c>
      <c r="GY8" s="13" t="s">
        <v>1191</v>
      </c>
      <c r="GZ8" s="13" t="s">
        <v>1191</v>
      </c>
      <c r="HA8" s="13" t="s">
        <v>1191</v>
      </c>
      <c r="HB8" s="13" t="s">
        <v>1191</v>
      </c>
      <c r="HC8" s="13" t="s">
        <v>1191</v>
      </c>
      <c r="HD8" s="13" t="s">
        <v>1191</v>
      </c>
      <c r="HE8" s="13" t="s">
        <v>1191</v>
      </c>
      <c r="HF8" s="13" t="s">
        <v>1191</v>
      </c>
      <c r="HG8" s="13" t="s">
        <v>1191</v>
      </c>
      <c r="HH8" s="13" t="s">
        <v>1191</v>
      </c>
      <c r="HI8" s="13" t="s">
        <v>1191</v>
      </c>
      <c r="HJ8" s="13" t="s">
        <v>1191</v>
      </c>
      <c r="HK8" s="13" t="s">
        <v>1191</v>
      </c>
      <c r="HL8" s="13" t="s">
        <v>1191</v>
      </c>
      <c r="HM8" s="13" t="s">
        <v>1191</v>
      </c>
      <c r="HN8" s="13" t="s">
        <v>1191</v>
      </c>
      <c r="HO8" s="13" t="s">
        <v>1191</v>
      </c>
      <c r="HP8" s="13" t="s">
        <v>1191</v>
      </c>
      <c r="HQ8" s="13" t="s">
        <v>1191</v>
      </c>
      <c r="HR8" s="13" t="s">
        <v>1191</v>
      </c>
      <c r="HS8" s="13" t="s">
        <v>1191</v>
      </c>
      <c r="HT8" s="13" t="s">
        <v>1191</v>
      </c>
      <c r="HU8" s="13" t="s">
        <v>1191</v>
      </c>
      <c r="HV8" s="13" t="s">
        <v>1191</v>
      </c>
      <c r="HW8" s="13" t="s">
        <v>1191</v>
      </c>
      <c r="HX8" s="13" t="s">
        <v>1191</v>
      </c>
      <c r="HY8" s="13" t="s">
        <v>1191</v>
      </c>
      <c r="HZ8" s="13" t="s">
        <v>1191</v>
      </c>
      <c r="IA8" s="13" t="s">
        <v>1191</v>
      </c>
      <c r="IB8" s="13" t="s">
        <v>1191</v>
      </c>
      <c r="IC8" s="13" t="s">
        <v>1191</v>
      </c>
      <c r="ID8" s="13" t="s">
        <v>1191</v>
      </c>
      <c r="IE8" s="13" t="s">
        <v>1191</v>
      </c>
      <c r="IF8" s="13" t="s">
        <v>1191</v>
      </c>
      <c r="IG8" s="13" t="s">
        <v>1191</v>
      </c>
      <c r="IH8" s="13" t="s">
        <v>1191</v>
      </c>
      <c r="II8" s="13" t="s">
        <v>1191</v>
      </c>
      <c r="IJ8" s="13" t="s">
        <v>1191</v>
      </c>
      <c r="IK8" s="13" t="s">
        <v>1191</v>
      </c>
      <c r="IL8" s="13" t="s">
        <v>1191</v>
      </c>
      <c r="IM8" s="13" t="s">
        <v>1191</v>
      </c>
      <c r="IN8" s="13" t="s">
        <v>1191</v>
      </c>
      <c r="IO8" s="13" t="s">
        <v>1191</v>
      </c>
      <c r="IP8" s="13" t="s">
        <v>1191</v>
      </c>
      <c r="IQ8" s="13" t="s">
        <v>1191</v>
      </c>
      <c r="IR8" s="13" t="s">
        <v>1191</v>
      </c>
      <c r="IS8" s="13" t="s">
        <v>1191</v>
      </c>
      <c r="IT8" s="13" t="s">
        <v>1191</v>
      </c>
      <c r="IU8" s="13" t="s">
        <v>1191</v>
      </c>
      <c r="IV8" s="13" t="s">
        <v>1191</v>
      </c>
      <c r="IW8" s="13" t="s">
        <v>1191</v>
      </c>
      <c r="IX8" s="13" t="s">
        <v>1191</v>
      </c>
      <c r="IY8" s="13" t="s">
        <v>1191</v>
      </c>
      <c r="IZ8" s="13" t="s">
        <v>1191</v>
      </c>
      <c r="JA8" s="13" t="s">
        <v>1191</v>
      </c>
      <c r="JB8" s="13" t="s">
        <v>1191</v>
      </c>
      <c r="JC8" s="13" t="s">
        <v>1191</v>
      </c>
      <c r="JD8" s="13" t="s">
        <v>1191</v>
      </c>
      <c r="JE8" s="13" t="s">
        <v>1191</v>
      </c>
      <c r="JF8" s="13" t="s">
        <v>1191</v>
      </c>
      <c r="JG8" s="13" t="s">
        <v>1191</v>
      </c>
      <c r="JH8" s="13" t="s">
        <v>1191</v>
      </c>
      <c r="JI8" s="13" t="s">
        <v>1191</v>
      </c>
      <c r="JJ8" s="13" t="s">
        <v>1191</v>
      </c>
      <c r="JK8" s="13" t="s">
        <v>1191</v>
      </c>
      <c r="JL8" s="13" t="s">
        <v>1191</v>
      </c>
      <c r="JM8" s="13" t="s">
        <v>1191</v>
      </c>
      <c r="JN8" s="13" t="s">
        <v>1191</v>
      </c>
      <c r="JO8" s="13" t="s">
        <v>1191</v>
      </c>
      <c r="JP8" s="13" t="s">
        <v>1191</v>
      </c>
      <c r="JQ8" s="13" t="s">
        <v>1191</v>
      </c>
      <c r="JR8" s="13" t="s">
        <v>1191</v>
      </c>
    </row>
    <row r="9" spans="1:278" x14ac:dyDescent="0.3">
      <c r="B9" s="13" t="s">
        <v>1448</v>
      </c>
      <c r="C9" s="13" t="s">
        <v>3598</v>
      </c>
      <c r="D9" s="13" t="s">
        <v>3599</v>
      </c>
      <c r="E9" s="13" t="s">
        <v>3600</v>
      </c>
      <c r="F9" s="13" t="s">
        <v>3601</v>
      </c>
      <c r="G9" s="13" t="s">
        <v>3602</v>
      </c>
      <c r="H9" s="13" t="s">
        <v>3603</v>
      </c>
      <c r="I9" s="13" t="s">
        <v>1191</v>
      </c>
      <c r="J9" s="13" t="s">
        <v>1191</v>
      </c>
      <c r="K9" s="13" t="s">
        <v>1191</v>
      </c>
      <c r="L9" s="13" t="s">
        <v>1191</v>
      </c>
      <c r="M9" s="13" t="s">
        <v>1191</v>
      </c>
      <c r="N9" s="13" t="s">
        <v>1191</v>
      </c>
      <c r="O9" s="13" t="s">
        <v>1191</v>
      </c>
      <c r="P9" s="13" t="s">
        <v>1191</v>
      </c>
      <c r="Q9" s="13" t="s">
        <v>1191</v>
      </c>
      <c r="R9" s="13" t="s">
        <v>1191</v>
      </c>
      <c r="S9" s="13" t="s">
        <v>1191</v>
      </c>
      <c r="T9" s="13" t="s">
        <v>1191</v>
      </c>
      <c r="U9" s="13" t="s">
        <v>1191</v>
      </c>
      <c r="V9" s="13" t="s">
        <v>1191</v>
      </c>
      <c r="W9" s="13" t="s">
        <v>1191</v>
      </c>
      <c r="X9" s="13" t="s">
        <v>1191</v>
      </c>
      <c r="Y9" s="13" t="s">
        <v>1191</v>
      </c>
      <c r="Z9" s="13" t="s">
        <v>1191</v>
      </c>
      <c r="AA9" s="13" t="s">
        <v>1191</v>
      </c>
      <c r="AB9" s="13" t="s">
        <v>1191</v>
      </c>
      <c r="AC9" s="13" t="s">
        <v>1191</v>
      </c>
      <c r="AD9" s="13" t="s">
        <v>1191</v>
      </c>
      <c r="AE9" s="13" t="s">
        <v>1191</v>
      </c>
      <c r="AF9" s="13" t="s">
        <v>1191</v>
      </c>
      <c r="AG9" s="13" t="s">
        <v>1191</v>
      </c>
      <c r="AH9" s="13" t="s">
        <v>1191</v>
      </c>
      <c r="AI9" s="13" t="s">
        <v>1191</v>
      </c>
      <c r="AJ9" s="13" t="s">
        <v>1191</v>
      </c>
      <c r="AK9" s="13" t="s">
        <v>1191</v>
      </c>
      <c r="AL9" s="13" t="s">
        <v>1191</v>
      </c>
      <c r="AM9" s="13" t="s">
        <v>1191</v>
      </c>
      <c r="AN9" s="13" t="s">
        <v>1191</v>
      </c>
      <c r="AO9" s="13" t="s">
        <v>1191</v>
      </c>
      <c r="AP9" s="13" t="s">
        <v>1191</v>
      </c>
      <c r="AQ9" s="13" t="s">
        <v>1191</v>
      </c>
      <c r="AR9" s="13" t="s">
        <v>1191</v>
      </c>
      <c r="AS9" s="13" t="s">
        <v>1191</v>
      </c>
      <c r="AT9" s="13" t="s">
        <v>1191</v>
      </c>
      <c r="AU9" s="13" t="s">
        <v>1191</v>
      </c>
      <c r="AV9" s="13" t="s">
        <v>1191</v>
      </c>
      <c r="AW9" s="13" t="s">
        <v>1191</v>
      </c>
      <c r="AX9" s="13" t="s">
        <v>1191</v>
      </c>
      <c r="AY9" s="13" t="s">
        <v>1191</v>
      </c>
      <c r="AZ9" s="13" t="s">
        <v>1191</v>
      </c>
      <c r="BA9" s="13" t="s">
        <v>1191</v>
      </c>
      <c r="BB9" s="13" t="s">
        <v>1191</v>
      </c>
      <c r="BC9" s="13" t="s">
        <v>1191</v>
      </c>
      <c r="BD9" s="13" t="s">
        <v>1191</v>
      </c>
      <c r="BE9" s="13" t="s">
        <v>1191</v>
      </c>
      <c r="BF9" s="13" t="s">
        <v>1191</v>
      </c>
      <c r="BG9" s="13" t="s">
        <v>1191</v>
      </c>
      <c r="BH9" s="13" t="s">
        <v>1191</v>
      </c>
      <c r="BI9" s="13" t="s">
        <v>1191</v>
      </c>
      <c r="BJ9" s="13" t="s">
        <v>1191</v>
      </c>
      <c r="BK9" s="13" t="s">
        <v>1191</v>
      </c>
      <c r="BL9" s="13" t="s">
        <v>1191</v>
      </c>
      <c r="BM9" s="13" t="s">
        <v>1191</v>
      </c>
      <c r="BN9" s="13" t="s">
        <v>1191</v>
      </c>
      <c r="BO9" s="13" t="s">
        <v>1191</v>
      </c>
      <c r="BP9" s="13" t="s">
        <v>1191</v>
      </c>
      <c r="BQ9" s="13" t="s">
        <v>1191</v>
      </c>
      <c r="BR9" s="13" t="s">
        <v>1191</v>
      </c>
      <c r="BS9" s="13" t="s">
        <v>1191</v>
      </c>
      <c r="BT9" s="13" t="s">
        <v>1191</v>
      </c>
      <c r="BU9" s="13" t="s">
        <v>1191</v>
      </c>
      <c r="BV9" s="13" t="s">
        <v>1191</v>
      </c>
      <c r="BW9" s="13" t="s">
        <v>1191</v>
      </c>
      <c r="BX9" s="13" t="s">
        <v>1191</v>
      </c>
      <c r="BY9" s="13" t="s">
        <v>1191</v>
      </c>
      <c r="BZ9" s="13" t="s">
        <v>1191</v>
      </c>
      <c r="CA9" s="13" t="s">
        <v>1191</v>
      </c>
      <c r="CB9" s="13" t="s">
        <v>1191</v>
      </c>
      <c r="CC9" s="13" t="s">
        <v>1191</v>
      </c>
      <c r="CD9" s="13" t="s">
        <v>1191</v>
      </c>
      <c r="CE9" s="13" t="s">
        <v>1191</v>
      </c>
      <c r="CF9" s="13" t="s">
        <v>1191</v>
      </c>
      <c r="CG9" s="13" t="s">
        <v>1191</v>
      </c>
      <c r="CH9" s="13" t="s">
        <v>1191</v>
      </c>
      <c r="CI9" s="13" t="s">
        <v>1191</v>
      </c>
      <c r="CJ9" s="13" t="s">
        <v>1191</v>
      </c>
      <c r="CK9" s="13" t="s">
        <v>1191</v>
      </c>
      <c r="CL9" s="13" t="s">
        <v>1191</v>
      </c>
      <c r="CM9" s="13" t="s">
        <v>1191</v>
      </c>
      <c r="CN9" s="13" t="s">
        <v>1191</v>
      </c>
      <c r="CO9" s="13" t="s">
        <v>1191</v>
      </c>
      <c r="CP9" s="13" t="s">
        <v>1191</v>
      </c>
      <c r="CQ9" s="13" t="s">
        <v>1191</v>
      </c>
      <c r="CR9" s="13" t="s">
        <v>1191</v>
      </c>
      <c r="CS9" s="13" t="s">
        <v>1191</v>
      </c>
      <c r="CT9" s="13" t="s">
        <v>1191</v>
      </c>
      <c r="CU9" s="13" t="s">
        <v>1191</v>
      </c>
      <c r="CV9" s="13" t="s">
        <v>1191</v>
      </c>
      <c r="CW9" s="13" t="s">
        <v>1191</v>
      </c>
      <c r="CX9" s="13" t="s">
        <v>1191</v>
      </c>
      <c r="CY9" s="13" t="s">
        <v>1191</v>
      </c>
      <c r="CZ9" s="13" t="s">
        <v>1191</v>
      </c>
      <c r="DA9" s="13" t="s">
        <v>1191</v>
      </c>
      <c r="DB9" s="13" t="s">
        <v>1191</v>
      </c>
      <c r="DC9" s="13" t="s">
        <v>1191</v>
      </c>
      <c r="DD9" s="13" t="s">
        <v>1191</v>
      </c>
      <c r="DE9" s="13" t="s">
        <v>1191</v>
      </c>
      <c r="DF9" s="13" t="s">
        <v>1191</v>
      </c>
      <c r="DG9" s="13" t="s">
        <v>1191</v>
      </c>
      <c r="DH9" s="13" t="s">
        <v>1191</v>
      </c>
      <c r="DI9" s="13" t="s">
        <v>1191</v>
      </c>
      <c r="DJ9" s="13" t="s">
        <v>1191</v>
      </c>
      <c r="DK9" s="13" t="s">
        <v>1191</v>
      </c>
      <c r="DL9" s="13" t="s">
        <v>1191</v>
      </c>
      <c r="DM9" s="13" t="s">
        <v>1191</v>
      </c>
      <c r="DN9" s="13" t="s">
        <v>1191</v>
      </c>
      <c r="DO9" s="13" t="s">
        <v>1191</v>
      </c>
      <c r="DP9" s="13" t="s">
        <v>1191</v>
      </c>
      <c r="DQ9" s="13" t="s">
        <v>1191</v>
      </c>
      <c r="DR9" s="13" t="s">
        <v>1191</v>
      </c>
      <c r="DS9" s="13" t="s">
        <v>1191</v>
      </c>
      <c r="DT9" s="13" t="s">
        <v>1191</v>
      </c>
      <c r="DU9" s="13" t="s">
        <v>1191</v>
      </c>
      <c r="DV9" s="13" t="s">
        <v>1191</v>
      </c>
      <c r="DW9" s="13" t="s">
        <v>1191</v>
      </c>
      <c r="DX9" s="13" t="s">
        <v>1191</v>
      </c>
      <c r="DY9" s="13" t="s">
        <v>1191</v>
      </c>
      <c r="DZ9" s="13" t="s">
        <v>1191</v>
      </c>
      <c r="EA9" s="13" t="s">
        <v>1191</v>
      </c>
      <c r="EB9" s="13" t="s">
        <v>1191</v>
      </c>
      <c r="EC9" s="13" t="s">
        <v>1191</v>
      </c>
      <c r="ED9" s="13" t="s">
        <v>1191</v>
      </c>
      <c r="EE9" s="13" t="s">
        <v>1191</v>
      </c>
      <c r="EF9" s="13" t="s">
        <v>1191</v>
      </c>
      <c r="EG9" s="13" t="s">
        <v>1191</v>
      </c>
      <c r="EH9" s="13" t="s">
        <v>1191</v>
      </c>
      <c r="EI9" s="13" t="s">
        <v>1191</v>
      </c>
      <c r="EJ9" s="13" t="s">
        <v>1191</v>
      </c>
      <c r="EK9" s="13" t="s">
        <v>1191</v>
      </c>
      <c r="EL9" s="13" t="s">
        <v>1191</v>
      </c>
      <c r="EM9" s="13" t="s">
        <v>1191</v>
      </c>
      <c r="EN9" s="13" t="s">
        <v>1191</v>
      </c>
      <c r="EO9" s="13" t="s">
        <v>1191</v>
      </c>
      <c r="EP9" s="13" t="s">
        <v>1191</v>
      </c>
      <c r="EQ9" s="13" t="s">
        <v>1191</v>
      </c>
      <c r="ER9" s="13" t="s">
        <v>1191</v>
      </c>
      <c r="ES9" s="13" t="s">
        <v>1191</v>
      </c>
      <c r="ET9" s="13" t="s">
        <v>1191</v>
      </c>
      <c r="EU9" s="13" t="s">
        <v>1191</v>
      </c>
      <c r="EV9" s="13" t="s">
        <v>1191</v>
      </c>
      <c r="EW9" s="13" t="s">
        <v>1191</v>
      </c>
      <c r="EX9" s="13" t="s">
        <v>1191</v>
      </c>
      <c r="EY9" s="13" t="s">
        <v>1191</v>
      </c>
      <c r="EZ9" s="13" t="s">
        <v>1191</v>
      </c>
      <c r="FA9" s="13" t="s">
        <v>1191</v>
      </c>
      <c r="FB9" s="13" t="s">
        <v>1191</v>
      </c>
      <c r="FC9" s="13" t="s">
        <v>1191</v>
      </c>
      <c r="FD9" s="13" t="s">
        <v>1191</v>
      </c>
      <c r="FE9" s="13" t="s">
        <v>1191</v>
      </c>
      <c r="FF9" s="13" t="s">
        <v>1191</v>
      </c>
      <c r="FG9" s="13" t="s">
        <v>1191</v>
      </c>
      <c r="FH9" s="13" t="s">
        <v>1191</v>
      </c>
      <c r="FI9" s="13" t="s">
        <v>1191</v>
      </c>
      <c r="FJ9" s="13" t="s">
        <v>1191</v>
      </c>
      <c r="FK9" s="13" t="s">
        <v>1191</v>
      </c>
      <c r="FL9" s="13" t="s">
        <v>1191</v>
      </c>
      <c r="FM9" s="13" t="s">
        <v>1191</v>
      </c>
      <c r="FN9" s="13" t="s">
        <v>1191</v>
      </c>
      <c r="FO9" s="13" t="s">
        <v>1191</v>
      </c>
      <c r="FP9" s="13" t="s">
        <v>1191</v>
      </c>
      <c r="FQ9" s="13" t="s">
        <v>1191</v>
      </c>
      <c r="FR9" s="13" t="s">
        <v>1191</v>
      </c>
      <c r="FS9" s="13" t="s">
        <v>1191</v>
      </c>
      <c r="FT9" s="13" t="s">
        <v>1191</v>
      </c>
      <c r="FU9" s="13" t="s">
        <v>1191</v>
      </c>
      <c r="FV9" s="13" t="s">
        <v>1191</v>
      </c>
      <c r="FW9" s="13" t="s">
        <v>1191</v>
      </c>
      <c r="FX9" s="13" t="s">
        <v>1191</v>
      </c>
      <c r="FY9" s="13" t="s">
        <v>1191</v>
      </c>
      <c r="FZ9" s="13" t="s">
        <v>1191</v>
      </c>
      <c r="GA9" s="13" t="s">
        <v>1191</v>
      </c>
      <c r="GB9" s="13" t="s">
        <v>1191</v>
      </c>
      <c r="GC9" s="13" t="s">
        <v>1191</v>
      </c>
      <c r="GD9" s="13" t="s">
        <v>1191</v>
      </c>
      <c r="GE9" s="13" t="s">
        <v>1191</v>
      </c>
      <c r="GF9" s="13" t="s">
        <v>1191</v>
      </c>
      <c r="GG9" s="13" t="s">
        <v>1191</v>
      </c>
      <c r="GH9" s="13" t="s">
        <v>1191</v>
      </c>
      <c r="GI9" s="13" t="s">
        <v>1191</v>
      </c>
      <c r="GJ9" s="13" t="s">
        <v>1191</v>
      </c>
      <c r="GK9" s="13" t="s">
        <v>1191</v>
      </c>
      <c r="GL9" s="13" t="s">
        <v>1191</v>
      </c>
      <c r="GM9" s="13" t="s">
        <v>1191</v>
      </c>
      <c r="GN9" s="13" t="s">
        <v>1191</v>
      </c>
      <c r="GO9" s="13" t="s">
        <v>1191</v>
      </c>
      <c r="GP9" s="13" t="s">
        <v>1191</v>
      </c>
      <c r="GQ9" s="13" t="s">
        <v>1191</v>
      </c>
      <c r="GR9" s="13" t="s">
        <v>1191</v>
      </c>
      <c r="GS9" s="13" t="s">
        <v>1191</v>
      </c>
      <c r="GT9" s="13" t="s">
        <v>1191</v>
      </c>
      <c r="GU9" s="13" t="s">
        <v>1191</v>
      </c>
      <c r="GV9" s="13" t="s">
        <v>1191</v>
      </c>
      <c r="GW9" s="13" t="s">
        <v>1191</v>
      </c>
      <c r="GX9" s="13" t="s">
        <v>1191</v>
      </c>
      <c r="GY9" s="13" t="s">
        <v>1191</v>
      </c>
      <c r="GZ9" s="13" t="s">
        <v>1191</v>
      </c>
      <c r="HA9" s="13" t="s">
        <v>1191</v>
      </c>
      <c r="HB9" s="13" t="s">
        <v>1191</v>
      </c>
      <c r="HC9" s="13" t="s">
        <v>1191</v>
      </c>
      <c r="HD9" s="13" t="s">
        <v>1191</v>
      </c>
      <c r="HE9" s="13" t="s">
        <v>1191</v>
      </c>
      <c r="HF9" s="13" t="s">
        <v>1191</v>
      </c>
      <c r="HG9" s="13" t="s">
        <v>1191</v>
      </c>
      <c r="HH9" s="13" t="s">
        <v>1191</v>
      </c>
      <c r="HI9" s="13" t="s">
        <v>1191</v>
      </c>
      <c r="HJ9" s="13" t="s">
        <v>1191</v>
      </c>
      <c r="HK9" s="13" t="s">
        <v>1191</v>
      </c>
      <c r="HL9" s="13" t="s">
        <v>1191</v>
      </c>
      <c r="HM9" s="13" t="s">
        <v>1191</v>
      </c>
      <c r="HN9" s="13" t="s">
        <v>1191</v>
      </c>
      <c r="HO9" s="13" t="s">
        <v>1191</v>
      </c>
      <c r="HP9" s="13" t="s">
        <v>1191</v>
      </c>
      <c r="HQ9" s="13" t="s">
        <v>1191</v>
      </c>
      <c r="HR9" s="13" t="s">
        <v>1191</v>
      </c>
      <c r="HS9" s="13" t="s">
        <v>1191</v>
      </c>
      <c r="HT9" s="13" t="s">
        <v>1191</v>
      </c>
      <c r="HU9" s="13" t="s">
        <v>1191</v>
      </c>
      <c r="HV9" s="13" t="s">
        <v>1191</v>
      </c>
      <c r="HW9" s="13" t="s">
        <v>1191</v>
      </c>
      <c r="HX9" s="13" t="s">
        <v>1191</v>
      </c>
      <c r="HY9" s="13" t="s">
        <v>1191</v>
      </c>
      <c r="HZ9" s="13" t="s">
        <v>1191</v>
      </c>
      <c r="IA9" s="13" t="s">
        <v>1191</v>
      </c>
      <c r="IB9" s="13" t="s">
        <v>1191</v>
      </c>
      <c r="IC9" s="13" t="s">
        <v>1191</v>
      </c>
      <c r="ID9" s="13" t="s">
        <v>1191</v>
      </c>
      <c r="IE9" s="13" t="s">
        <v>1191</v>
      </c>
      <c r="IF9" s="13" t="s">
        <v>1191</v>
      </c>
      <c r="IG9" s="13" t="s">
        <v>1191</v>
      </c>
      <c r="IH9" s="13" t="s">
        <v>1191</v>
      </c>
      <c r="II9" s="13" t="s">
        <v>1191</v>
      </c>
      <c r="IJ9" s="13" t="s">
        <v>1191</v>
      </c>
      <c r="IK9" s="13" t="s">
        <v>1191</v>
      </c>
      <c r="IL9" s="13" t="s">
        <v>1191</v>
      </c>
      <c r="IM9" s="13" t="s">
        <v>1191</v>
      </c>
      <c r="IN9" s="13" t="s">
        <v>1191</v>
      </c>
      <c r="IO9" s="13" t="s">
        <v>1191</v>
      </c>
      <c r="IP9" s="13" t="s">
        <v>1191</v>
      </c>
      <c r="IQ9" s="13" t="s">
        <v>1191</v>
      </c>
      <c r="IR9" s="13" t="s">
        <v>1191</v>
      </c>
      <c r="IS9" s="13" t="s">
        <v>1191</v>
      </c>
      <c r="IT9" s="13" t="s">
        <v>1191</v>
      </c>
      <c r="IU9" s="13" t="s">
        <v>1191</v>
      </c>
      <c r="IV9" s="13" t="s">
        <v>1191</v>
      </c>
      <c r="IW9" s="13" t="s">
        <v>1191</v>
      </c>
      <c r="IX9" s="13" t="s">
        <v>1191</v>
      </c>
      <c r="IY9" s="13" t="s">
        <v>1191</v>
      </c>
      <c r="IZ9" s="13" t="s">
        <v>1191</v>
      </c>
      <c r="JA9" s="13" t="s">
        <v>1191</v>
      </c>
      <c r="JB9" s="13" t="s">
        <v>1191</v>
      </c>
      <c r="JC9" s="13" t="s">
        <v>1191</v>
      </c>
      <c r="JD9" s="13" t="s">
        <v>1191</v>
      </c>
      <c r="JE9" s="13" t="s">
        <v>1191</v>
      </c>
      <c r="JF9" s="13" t="s">
        <v>1191</v>
      </c>
      <c r="JG9" s="13" t="s">
        <v>1191</v>
      </c>
      <c r="JH9" s="13" t="s">
        <v>1191</v>
      </c>
      <c r="JI9" s="13" t="s">
        <v>1191</v>
      </c>
      <c r="JJ9" s="13" t="s">
        <v>1191</v>
      </c>
      <c r="JK9" s="13" t="s">
        <v>1191</v>
      </c>
      <c r="JL9" s="13" t="s">
        <v>1191</v>
      </c>
      <c r="JM9" s="13" t="s">
        <v>1191</v>
      </c>
      <c r="JN9" s="13" t="s">
        <v>1191</v>
      </c>
      <c r="JO9" s="13" t="s">
        <v>1191</v>
      </c>
      <c r="JP9" s="13" t="s">
        <v>1191</v>
      </c>
      <c r="JQ9" s="13" t="s">
        <v>1191</v>
      </c>
      <c r="JR9" s="13" t="s">
        <v>1191</v>
      </c>
    </row>
    <row r="10" spans="1:278" x14ac:dyDescent="0.3">
      <c r="B10" s="13" t="s">
        <v>1493</v>
      </c>
      <c r="C10" s="13" t="s">
        <v>3604</v>
      </c>
      <c r="D10" s="13" t="s">
        <v>3605</v>
      </c>
      <c r="E10" s="13" t="s">
        <v>3606</v>
      </c>
      <c r="F10" s="13" t="s">
        <v>3607</v>
      </c>
      <c r="G10" s="13" t="s">
        <v>3608</v>
      </c>
      <c r="H10" s="13" t="s">
        <v>3609</v>
      </c>
      <c r="I10" s="13" t="s">
        <v>3610</v>
      </c>
      <c r="J10" s="13" t="s">
        <v>3611</v>
      </c>
      <c r="K10" s="13" t="s">
        <v>3612</v>
      </c>
      <c r="L10" s="13" t="s">
        <v>3613</v>
      </c>
      <c r="M10" s="13" t="s">
        <v>3614</v>
      </c>
      <c r="N10" s="13" t="s">
        <v>3615</v>
      </c>
      <c r="O10" s="13" t="s">
        <v>3616</v>
      </c>
      <c r="P10" s="13" t="s">
        <v>3617</v>
      </c>
      <c r="Q10" s="13" t="s">
        <v>3618</v>
      </c>
      <c r="R10" s="13" t="s">
        <v>3619</v>
      </c>
      <c r="S10" s="13" t="s">
        <v>3620</v>
      </c>
      <c r="T10" s="13" t="s">
        <v>3621</v>
      </c>
      <c r="U10" s="13" t="s">
        <v>3622</v>
      </c>
      <c r="V10" s="13" t="s">
        <v>3623</v>
      </c>
      <c r="W10" s="13" t="s">
        <v>3624</v>
      </c>
      <c r="X10" s="13" t="s">
        <v>3625</v>
      </c>
      <c r="Y10" s="13" t="s">
        <v>3626</v>
      </c>
      <c r="Z10" s="13" t="s">
        <v>3627</v>
      </c>
      <c r="AA10" s="13" t="s">
        <v>3628</v>
      </c>
      <c r="AB10" s="13" t="s">
        <v>3629</v>
      </c>
      <c r="AC10" s="13" t="s">
        <v>3630</v>
      </c>
      <c r="AD10" s="13" t="s">
        <v>3631</v>
      </c>
      <c r="AE10" s="13" t="s">
        <v>3632</v>
      </c>
      <c r="AF10" s="13" t="s">
        <v>3633</v>
      </c>
      <c r="AG10" s="13" t="s">
        <v>3634</v>
      </c>
      <c r="AH10" s="13" t="s">
        <v>3635</v>
      </c>
      <c r="AI10" s="13" t="s">
        <v>3636</v>
      </c>
      <c r="AJ10" s="13" t="s">
        <v>3637</v>
      </c>
      <c r="AK10" s="13" t="s">
        <v>3638</v>
      </c>
      <c r="AL10" s="13" t="s">
        <v>3639</v>
      </c>
      <c r="AM10" s="13" t="s">
        <v>3640</v>
      </c>
      <c r="AN10" s="13" t="s">
        <v>3641</v>
      </c>
      <c r="AO10" s="13" t="s">
        <v>3642</v>
      </c>
      <c r="AP10" s="13" t="s">
        <v>3643</v>
      </c>
      <c r="AQ10" s="13" t="s">
        <v>3644</v>
      </c>
      <c r="AR10" s="13" t="s">
        <v>3645</v>
      </c>
      <c r="AS10" s="13" t="s">
        <v>3646</v>
      </c>
      <c r="AT10" s="13" t="s">
        <v>3647</v>
      </c>
      <c r="AU10" s="13" t="s">
        <v>3648</v>
      </c>
      <c r="AV10" s="13" t="s">
        <v>3649</v>
      </c>
      <c r="AW10" s="13" t="s">
        <v>3650</v>
      </c>
      <c r="AX10" s="13" t="s">
        <v>3651</v>
      </c>
      <c r="AY10" s="13" t="s">
        <v>3652</v>
      </c>
      <c r="AZ10" s="13" t="s">
        <v>3653</v>
      </c>
      <c r="BA10" s="13" t="s">
        <v>3654</v>
      </c>
      <c r="BB10" s="13" t="s">
        <v>3655</v>
      </c>
      <c r="BC10" s="13" t="s">
        <v>3656</v>
      </c>
      <c r="BD10" s="13" t="s">
        <v>3657</v>
      </c>
      <c r="BE10" s="13" t="s">
        <v>3658</v>
      </c>
      <c r="BF10" s="13" t="s">
        <v>3659</v>
      </c>
      <c r="BG10" s="13" t="s">
        <v>3660</v>
      </c>
      <c r="BH10" s="13" t="s">
        <v>3661</v>
      </c>
      <c r="BI10" s="13" t="s">
        <v>3662</v>
      </c>
      <c r="BJ10" s="13" t="s">
        <v>3663</v>
      </c>
      <c r="BK10" s="13" t="s">
        <v>3664</v>
      </c>
      <c r="BL10" s="13" t="s">
        <v>3665</v>
      </c>
      <c r="BM10" s="13" t="s">
        <v>3666</v>
      </c>
      <c r="BN10" s="13" t="s">
        <v>3667</v>
      </c>
      <c r="BO10" s="13" t="s">
        <v>3668</v>
      </c>
      <c r="BP10" s="13" t="s">
        <v>3669</v>
      </c>
      <c r="BQ10" s="13" t="s">
        <v>3670</v>
      </c>
      <c r="BR10" s="13" t="s">
        <v>3671</v>
      </c>
      <c r="BS10" s="13" t="s">
        <v>3672</v>
      </c>
      <c r="BT10" s="13" t="s">
        <v>3673</v>
      </c>
      <c r="BU10" s="13" t="s">
        <v>3674</v>
      </c>
      <c r="BV10" s="13" t="s">
        <v>3675</v>
      </c>
      <c r="BW10" s="13" t="s">
        <v>3676</v>
      </c>
      <c r="BX10" s="13" t="s">
        <v>3677</v>
      </c>
      <c r="BY10" s="13" t="s">
        <v>3678</v>
      </c>
      <c r="BZ10" s="13" t="s">
        <v>3679</v>
      </c>
      <c r="CA10" s="13" t="s">
        <v>3680</v>
      </c>
      <c r="CB10" s="13" t="s">
        <v>3681</v>
      </c>
      <c r="CC10" s="13" t="s">
        <v>3682</v>
      </c>
      <c r="CD10" s="13" t="s">
        <v>3683</v>
      </c>
      <c r="CE10" s="13" t="s">
        <v>3684</v>
      </c>
      <c r="CF10" s="13" t="s">
        <v>3685</v>
      </c>
      <c r="CG10" s="13" t="s">
        <v>3686</v>
      </c>
      <c r="CH10" s="13" t="s">
        <v>3687</v>
      </c>
      <c r="CI10" s="13" t="s">
        <v>3688</v>
      </c>
      <c r="CJ10" s="13" t="s">
        <v>3689</v>
      </c>
      <c r="CK10" s="13" t="s">
        <v>3690</v>
      </c>
      <c r="CL10" s="13" t="s">
        <v>3691</v>
      </c>
      <c r="CM10" s="13" t="s">
        <v>3692</v>
      </c>
      <c r="CN10" s="13" t="s">
        <v>3693</v>
      </c>
      <c r="CO10" s="13" t="s">
        <v>3694</v>
      </c>
      <c r="CP10" s="13" t="s">
        <v>3695</v>
      </c>
      <c r="CQ10" s="13" t="s">
        <v>3696</v>
      </c>
      <c r="CR10" s="13" t="s">
        <v>3697</v>
      </c>
      <c r="CS10" s="13" t="s">
        <v>1191</v>
      </c>
      <c r="CT10" s="13" t="s">
        <v>1191</v>
      </c>
      <c r="CU10" s="13" t="s">
        <v>1191</v>
      </c>
      <c r="CV10" s="13" t="s">
        <v>1191</v>
      </c>
      <c r="CW10" s="13" t="s">
        <v>1191</v>
      </c>
      <c r="CX10" s="13" t="s">
        <v>1191</v>
      </c>
      <c r="CY10" s="13" t="s">
        <v>1191</v>
      </c>
      <c r="CZ10" s="13" t="s">
        <v>1191</v>
      </c>
      <c r="DA10" s="13" t="s">
        <v>1191</v>
      </c>
      <c r="DB10" s="13" t="s">
        <v>1191</v>
      </c>
      <c r="DC10" s="13" t="s">
        <v>1191</v>
      </c>
      <c r="DD10" s="13" t="s">
        <v>1191</v>
      </c>
      <c r="DE10" s="13" t="s">
        <v>1191</v>
      </c>
      <c r="DF10" s="13" t="s">
        <v>1191</v>
      </c>
      <c r="DG10" s="13" t="s">
        <v>1191</v>
      </c>
      <c r="DH10" s="13" t="s">
        <v>1191</v>
      </c>
      <c r="DI10" s="13" t="s">
        <v>1191</v>
      </c>
      <c r="DJ10" s="13" t="s">
        <v>1191</v>
      </c>
      <c r="DK10" s="13" t="s">
        <v>1191</v>
      </c>
      <c r="DL10" s="13" t="s">
        <v>1191</v>
      </c>
      <c r="DM10" s="13" t="s">
        <v>1191</v>
      </c>
      <c r="DN10" s="13" t="s">
        <v>1191</v>
      </c>
      <c r="DO10" s="13" t="s">
        <v>1191</v>
      </c>
      <c r="DP10" s="13" t="s">
        <v>1191</v>
      </c>
      <c r="DQ10" s="13" t="s">
        <v>1191</v>
      </c>
      <c r="DR10" s="13" t="s">
        <v>1191</v>
      </c>
      <c r="DS10" s="13" t="s">
        <v>1191</v>
      </c>
      <c r="DT10" s="13" t="s">
        <v>1191</v>
      </c>
      <c r="DU10" s="13" t="s">
        <v>1191</v>
      </c>
      <c r="DV10" s="13" t="s">
        <v>1191</v>
      </c>
      <c r="DW10" s="13" t="s">
        <v>1191</v>
      </c>
      <c r="DX10" s="13" t="s">
        <v>1191</v>
      </c>
      <c r="DY10" s="13" t="s">
        <v>1191</v>
      </c>
      <c r="DZ10" s="13" t="s">
        <v>1191</v>
      </c>
      <c r="EA10" s="13" t="s">
        <v>1191</v>
      </c>
      <c r="EB10" s="13" t="s">
        <v>1191</v>
      </c>
      <c r="EC10" s="13" t="s">
        <v>1191</v>
      </c>
      <c r="ED10" s="13" t="s">
        <v>1191</v>
      </c>
      <c r="EE10" s="13" t="s">
        <v>1191</v>
      </c>
      <c r="EF10" s="13" t="s">
        <v>1191</v>
      </c>
      <c r="EG10" s="13" t="s">
        <v>1191</v>
      </c>
      <c r="EH10" s="13" t="s">
        <v>1191</v>
      </c>
      <c r="EI10" s="13" t="s">
        <v>1191</v>
      </c>
      <c r="EJ10" s="13" t="s">
        <v>1191</v>
      </c>
      <c r="EK10" s="13" t="s">
        <v>1191</v>
      </c>
      <c r="EL10" s="13" t="s">
        <v>1191</v>
      </c>
      <c r="EM10" s="13" t="s">
        <v>1191</v>
      </c>
      <c r="EN10" s="13" t="s">
        <v>1191</v>
      </c>
      <c r="EO10" s="13" t="s">
        <v>1191</v>
      </c>
      <c r="EP10" s="13" t="s">
        <v>1191</v>
      </c>
      <c r="EQ10" s="13" t="s">
        <v>1191</v>
      </c>
      <c r="ER10" s="13" t="s">
        <v>1191</v>
      </c>
      <c r="ES10" s="13" t="s">
        <v>1191</v>
      </c>
      <c r="ET10" s="13" t="s">
        <v>1191</v>
      </c>
      <c r="EU10" s="13" t="s">
        <v>1191</v>
      </c>
      <c r="EV10" s="13" t="s">
        <v>1191</v>
      </c>
      <c r="EW10" s="13" t="s">
        <v>1191</v>
      </c>
      <c r="EX10" s="13" t="s">
        <v>1191</v>
      </c>
      <c r="EY10" s="13" t="s">
        <v>1191</v>
      </c>
      <c r="EZ10" s="13" t="s">
        <v>1191</v>
      </c>
      <c r="FA10" s="13" t="s">
        <v>1191</v>
      </c>
      <c r="FB10" s="13" t="s">
        <v>1191</v>
      </c>
      <c r="FC10" s="13" t="s">
        <v>1191</v>
      </c>
      <c r="FD10" s="13" t="s">
        <v>1191</v>
      </c>
      <c r="FE10" s="13" t="s">
        <v>1191</v>
      </c>
      <c r="FF10" s="13" t="s">
        <v>1191</v>
      </c>
      <c r="FG10" s="13" t="s">
        <v>1191</v>
      </c>
      <c r="FH10" s="13" t="s">
        <v>1191</v>
      </c>
      <c r="FI10" s="13" t="s">
        <v>1191</v>
      </c>
      <c r="FJ10" s="13" t="s">
        <v>1191</v>
      </c>
      <c r="FK10" s="13" t="s">
        <v>1191</v>
      </c>
      <c r="FL10" s="13" t="s">
        <v>1191</v>
      </c>
      <c r="FM10" s="13" t="s">
        <v>1191</v>
      </c>
      <c r="FN10" s="13" t="s">
        <v>1191</v>
      </c>
      <c r="FO10" s="13" t="s">
        <v>1191</v>
      </c>
      <c r="FP10" s="13" t="s">
        <v>1191</v>
      </c>
      <c r="FQ10" s="13" t="s">
        <v>1191</v>
      </c>
      <c r="FR10" s="13" t="s">
        <v>1191</v>
      </c>
      <c r="FS10" s="13" t="s">
        <v>1191</v>
      </c>
      <c r="FT10" s="13" t="s">
        <v>1191</v>
      </c>
      <c r="FU10" s="13" t="s">
        <v>1191</v>
      </c>
      <c r="FV10" s="13" t="s">
        <v>1191</v>
      </c>
      <c r="FW10" s="13" t="s">
        <v>1191</v>
      </c>
      <c r="FX10" s="13" t="s">
        <v>1191</v>
      </c>
      <c r="FY10" s="13" t="s">
        <v>1191</v>
      </c>
      <c r="FZ10" s="13" t="s">
        <v>1191</v>
      </c>
      <c r="GA10" s="13" t="s">
        <v>1191</v>
      </c>
      <c r="GB10" s="13" t="s">
        <v>1191</v>
      </c>
      <c r="GC10" s="13" t="s">
        <v>1191</v>
      </c>
      <c r="GD10" s="13" t="s">
        <v>1191</v>
      </c>
      <c r="GE10" s="13" t="s">
        <v>1191</v>
      </c>
      <c r="GF10" s="13" t="s">
        <v>1191</v>
      </c>
      <c r="GG10" s="13" t="s">
        <v>1191</v>
      </c>
      <c r="GH10" s="13" t="s">
        <v>1191</v>
      </c>
      <c r="GI10" s="13" t="s">
        <v>1191</v>
      </c>
      <c r="GJ10" s="13" t="s">
        <v>1191</v>
      </c>
      <c r="GK10" s="13" t="s">
        <v>1191</v>
      </c>
      <c r="GL10" s="13" t="s">
        <v>1191</v>
      </c>
      <c r="GM10" s="13" t="s">
        <v>1191</v>
      </c>
      <c r="GN10" s="13" t="s">
        <v>1191</v>
      </c>
      <c r="GO10" s="13" t="s">
        <v>1191</v>
      </c>
      <c r="GP10" s="13" t="s">
        <v>1191</v>
      </c>
      <c r="GQ10" s="13" t="s">
        <v>1191</v>
      </c>
      <c r="GR10" s="13" t="s">
        <v>1191</v>
      </c>
      <c r="GS10" s="13" t="s">
        <v>1191</v>
      </c>
      <c r="GT10" s="13" t="s">
        <v>1191</v>
      </c>
      <c r="GU10" s="13" t="s">
        <v>1191</v>
      </c>
      <c r="GV10" s="13" t="s">
        <v>1191</v>
      </c>
      <c r="GW10" s="13" t="s">
        <v>1191</v>
      </c>
      <c r="GX10" s="13" t="s">
        <v>1191</v>
      </c>
      <c r="GY10" s="13" t="s">
        <v>1191</v>
      </c>
      <c r="GZ10" s="13" t="s">
        <v>1191</v>
      </c>
      <c r="HA10" s="13" t="s">
        <v>1191</v>
      </c>
      <c r="HB10" s="13" t="s">
        <v>1191</v>
      </c>
      <c r="HC10" s="13" t="s">
        <v>1191</v>
      </c>
      <c r="HD10" s="13" t="s">
        <v>1191</v>
      </c>
      <c r="HE10" s="13" t="s">
        <v>1191</v>
      </c>
      <c r="HF10" s="13" t="s">
        <v>1191</v>
      </c>
      <c r="HG10" s="13" t="s">
        <v>1191</v>
      </c>
      <c r="HH10" s="13" t="s">
        <v>1191</v>
      </c>
      <c r="HI10" s="13" t="s">
        <v>1191</v>
      </c>
      <c r="HJ10" s="13" t="s">
        <v>1191</v>
      </c>
      <c r="HK10" s="13" t="s">
        <v>1191</v>
      </c>
      <c r="HL10" s="13" t="s">
        <v>1191</v>
      </c>
      <c r="HM10" s="13" t="s">
        <v>1191</v>
      </c>
      <c r="HN10" s="13" t="s">
        <v>1191</v>
      </c>
      <c r="HO10" s="13" t="s">
        <v>1191</v>
      </c>
      <c r="HP10" s="13" t="s">
        <v>1191</v>
      </c>
      <c r="HQ10" s="13" t="s">
        <v>1191</v>
      </c>
      <c r="HR10" s="13" t="s">
        <v>1191</v>
      </c>
      <c r="HS10" s="13" t="s">
        <v>1191</v>
      </c>
      <c r="HT10" s="13" t="s">
        <v>1191</v>
      </c>
      <c r="HU10" s="13" t="s">
        <v>1191</v>
      </c>
      <c r="HV10" s="13" t="s">
        <v>1191</v>
      </c>
      <c r="HW10" s="13" t="s">
        <v>1191</v>
      </c>
      <c r="HX10" s="13" t="s">
        <v>1191</v>
      </c>
      <c r="HY10" s="13" t="s">
        <v>1191</v>
      </c>
      <c r="HZ10" s="13" t="s">
        <v>1191</v>
      </c>
      <c r="IA10" s="13" t="s">
        <v>1191</v>
      </c>
      <c r="IB10" s="13" t="s">
        <v>1191</v>
      </c>
      <c r="IC10" s="13" t="s">
        <v>1191</v>
      </c>
      <c r="ID10" s="13" t="s">
        <v>1191</v>
      </c>
      <c r="IE10" s="13" t="s">
        <v>1191</v>
      </c>
      <c r="IF10" s="13" t="s">
        <v>1191</v>
      </c>
      <c r="IG10" s="13" t="s">
        <v>1191</v>
      </c>
      <c r="IH10" s="13" t="s">
        <v>1191</v>
      </c>
      <c r="II10" s="13" t="s">
        <v>1191</v>
      </c>
      <c r="IJ10" s="13" t="s">
        <v>1191</v>
      </c>
      <c r="IK10" s="13" t="s">
        <v>1191</v>
      </c>
      <c r="IL10" s="13" t="s">
        <v>1191</v>
      </c>
      <c r="IM10" s="13" t="s">
        <v>1191</v>
      </c>
      <c r="IN10" s="13" t="s">
        <v>1191</v>
      </c>
      <c r="IO10" s="13" t="s">
        <v>1191</v>
      </c>
      <c r="IP10" s="13" t="s">
        <v>1191</v>
      </c>
      <c r="IQ10" s="13" t="s">
        <v>1191</v>
      </c>
      <c r="IR10" s="13" t="s">
        <v>1191</v>
      </c>
      <c r="IS10" s="13" t="s">
        <v>1191</v>
      </c>
      <c r="IT10" s="13" t="s">
        <v>1191</v>
      </c>
      <c r="IU10" s="13" t="s">
        <v>1191</v>
      </c>
      <c r="IV10" s="13" t="s">
        <v>1191</v>
      </c>
      <c r="IW10" s="13" t="s">
        <v>1191</v>
      </c>
      <c r="IX10" s="13" t="s">
        <v>1191</v>
      </c>
      <c r="IY10" s="13" t="s">
        <v>1191</v>
      </c>
      <c r="IZ10" s="13" t="s">
        <v>1191</v>
      </c>
      <c r="JA10" s="13" t="s">
        <v>1191</v>
      </c>
      <c r="JB10" s="13" t="s">
        <v>1191</v>
      </c>
      <c r="JC10" s="13" t="s">
        <v>1191</v>
      </c>
      <c r="JD10" s="13" t="s">
        <v>1191</v>
      </c>
      <c r="JE10" s="13" t="s">
        <v>1191</v>
      </c>
      <c r="JF10" s="13" t="s">
        <v>1191</v>
      </c>
      <c r="JG10" s="13" t="s">
        <v>1191</v>
      </c>
      <c r="JH10" s="13" t="s">
        <v>1191</v>
      </c>
      <c r="JI10" s="13" t="s">
        <v>1191</v>
      </c>
      <c r="JJ10" s="13" t="s">
        <v>1191</v>
      </c>
      <c r="JK10" s="13" t="s">
        <v>1191</v>
      </c>
      <c r="JL10" s="13" t="s">
        <v>1191</v>
      </c>
      <c r="JM10" s="13" t="s">
        <v>1191</v>
      </c>
      <c r="JN10" s="13" t="s">
        <v>1191</v>
      </c>
      <c r="JO10" s="13" t="s">
        <v>1191</v>
      </c>
      <c r="JP10" s="13" t="s">
        <v>1191</v>
      </c>
      <c r="JQ10" s="13" t="s">
        <v>1191</v>
      </c>
      <c r="JR10" s="13" t="s">
        <v>1191</v>
      </c>
    </row>
    <row r="11" spans="1:278" x14ac:dyDescent="0.3">
      <c r="B11" s="13" t="s">
        <v>1562</v>
      </c>
      <c r="C11" s="13" t="s">
        <v>3698</v>
      </c>
      <c r="D11" s="13" t="s">
        <v>3699</v>
      </c>
      <c r="E11" s="13" t="s">
        <v>3700</v>
      </c>
      <c r="F11" s="13" t="s">
        <v>3701</v>
      </c>
      <c r="G11" s="13" t="s">
        <v>3702</v>
      </c>
      <c r="H11" s="13" t="s">
        <v>3703</v>
      </c>
      <c r="I11" s="13" t="s">
        <v>3704</v>
      </c>
      <c r="J11" s="13" t="s">
        <v>3705</v>
      </c>
      <c r="K11" s="13" t="s">
        <v>3706</v>
      </c>
      <c r="L11" s="13" t="s">
        <v>1191</v>
      </c>
      <c r="M11" s="13" t="s">
        <v>1191</v>
      </c>
      <c r="N11" s="13" t="s">
        <v>1191</v>
      </c>
      <c r="O11" s="13" t="s">
        <v>1191</v>
      </c>
      <c r="P11" s="13" t="s">
        <v>1191</v>
      </c>
      <c r="Q11" s="13" t="s">
        <v>1191</v>
      </c>
      <c r="R11" s="13" t="s">
        <v>1191</v>
      </c>
      <c r="S11" s="13" t="s">
        <v>1191</v>
      </c>
      <c r="T11" s="13" t="s">
        <v>1191</v>
      </c>
      <c r="U11" s="13" t="s">
        <v>1191</v>
      </c>
      <c r="V11" s="13" t="s">
        <v>1191</v>
      </c>
      <c r="W11" s="13" t="s">
        <v>1191</v>
      </c>
      <c r="X11" s="13" t="s">
        <v>1191</v>
      </c>
      <c r="Y11" s="13" t="s">
        <v>1191</v>
      </c>
      <c r="Z11" s="13" t="s">
        <v>1191</v>
      </c>
      <c r="AA11" s="13" t="s">
        <v>1191</v>
      </c>
      <c r="AB11" s="13" t="s">
        <v>1191</v>
      </c>
      <c r="AC11" s="13" t="s">
        <v>1191</v>
      </c>
      <c r="AD11" s="13" t="s">
        <v>1191</v>
      </c>
      <c r="AE11" s="13" t="s">
        <v>1191</v>
      </c>
      <c r="AF11" s="13" t="s">
        <v>1191</v>
      </c>
      <c r="AG11" s="13" t="s">
        <v>1191</v>
      </c>
      <c r="AH11" s="13" t="s">
        <v>1191</v>
      </c>
      <c r="AI11" s="13" t="s">
        <v>1191</v>
      </c>
      <c r="AJ11" s="13" t="s">
        <v>1191</v>
      </c>
      <c r="AK11" s="13" t="s">
        <v>1191</v>
      </c>
      <c r="AL11" s="13" t="s">
        <v>1191</v>
      </c>
      <c r="AM11" s="13" t="s">
        <v>1191</v>
      </c>
      <c r="AN11" s="13" t="s">
        <v>1191</v>
      </c>
      <c r="AO11" s="13" t="s">
        <v>1191</v>
      </c>
      <c r="AP11" s="13" t="s">
        <v>1191</v>
      </c>
      <c r="AQ11" s="13" t="s">
        <v>1191</v>
      </c>
      <c r="AR11" s="13" t="s">
        <v>1191</v>
      </c>
      <c r="AS11" s="13" t="s">
        <v>1191</v>
      </c>
      <c r="AT11" s="13" t="s">
        <v>1191</v>
      </c>
      <c r="AU11" s="13" t="s">
        <v>1191</v>
      </c>
      <c r="AV11" s="13" t="s">
        <v>1191</v>
      </c>
      <c r="AW11" s="13" t="s">
        <v>1191</v>
      </c>
      <c r="AX11" s="13" t="s">
        <v>1191</v>
      </c>
      <c r="AY11" s="13" t="s">
        <v>1191</v>
      </c>
      <c r="AZ11" s="13" t="s">
        <v>1191</v>
      </c>
      <c r="BA11" s="13" t="s">
        <v>1191</v>
      </c>
      <c r="BB11" s="13" t="s">
        <v>1191</v>
      </c>
      <c r="BC11" s="13" t="s">
        <v>1191</v>
      </c>
      <c r="BD11" s="13" t="s">
        <v>1191</v>
      </c>
      <c r="BE11" s="13" t="s">
        <v>1191</v>
      </c>
      <c r="BF11" s="13" t="s">
        <v>1191</v>
      </c>
      <c r="BG11" s="13" t="s">
        <v>1191</v>
      </c>
      <c r="BH11" s="13" t="s">
        <v>1191</v>
      </c>
      <c r="BI11" s="13" t="s">
        <v>1191</v>
      </c>
      <c r="BJ11" s="13" t="s">
        <v>1191</v>
      </c>
      <c r="BK11" s="13" t="s">
        <v>1191</v>
      </c>
      <c r="BL11" s="13" t="s">
        <v>1191</v>
      </c>
      <c r="BM11" s="13" t="s">
        <v>1191</v>
      </c>
      <c r="BN11" s="13" t="s">
        <v>1191</v>
      </c>
      <c r="BO11" s="13" t="s">
        <v>1191</v>
      </c>
      <c r="BP11" s="13" t="s">
        <v>1191</v>
      </c>
      <c r="BQ11" s="13" t="s">
        <v>1191</v>
      </c>
      <c r="BR11" s="13" t="s">
        <v>1191</v>
      </c>
      <c r="BS11" s="13" t="s">
        <v>1191</v>
      </c>
      <c r="BT11" s="13" t="s">
        <v>1191</v>
      </c>
      <c r="BU11" s="13" t="s">
        <v>1191</v>
      </c>
      <c r="BV11" s="13" t="s">
        <v>1191</v>
      </c>
      <c r="BW11" s="13" t="s">
        <v>1191</v>
      </c>
      <c r="BX11" s="13" t="s">
        <v>1191</v>
      </c>
      <c r="BY11" s="13" t="s">
        <v>1191</v>
      </c>
      <c r="BZ11" s="13" t="s">
        <v>1191</v>
      </c>
      <c r="CA11" s="13" t="s">
        <v>1191</v>
      </c>
      <c r="CB11" s="13" t="s">
        <v>1191</v>
      </c>
      <c r="CC11" s="13" t="s">
        <v>1191</v>
      </c>
      <c r="CD11" s="13" t="s">
        <v>1191</v>
      </c>
      <c r="CE11" s="13" t="s">
        <v>1191</v>
      </c>
      <c r="CF11" s="13" t="s">
        <v>1191</v>
      </c>
      <c r="CG11" s="13" t="s">
        <v>1191</v>
      </c>
      <c r="CH11" s="13" t="s">
        <v>1191</v>
      </c>
      <c r="CI11" s="13" t="s">
        <v>1191</v>
      </c>
      <c r="CJ11" s="13" t="s">
        <v>1191</v>
      </c>
      <c r="CK11" s="13" t="s">
        <v>1191</v>
      </c>
      <c r="CL11" s="13" t="s">
        <v>1191</v>
      </c>
      <c r="CM11" s="13" t="s">
        <v>1191</v>
      </c>
      <c r="CN11" s="13" t="s">
        <v>1191</v>
      </c>
      <c r="CO11" s="13" t="s">
        <v>1191</v>
      </c>
      <c r="CP11" s="13" t="s">
        <v>1191</v>
      </c>
      <c r="CQ11" s="13" t="s">
        <v>1191</v>
      </c>
      <c r="CR11" s="13" t="s">
        <v>1191</v>
      </c>
      <c r="CS11" s="13" t="s">
        <v>1191</v>
      </c>
      <c r="CT11" s="13" t="s">
        <v>1191</v>
      </c>
      <c r="CU11" s="13" t="s">
        <v>1191</v>
      </c>
      <c r="CV11" s="13" t="s">
        <v>1191</v>
      </c>
      <c r="CW11" s="13" t="s">
        <v>1191</v>
      </c>
      <c r="CX11" s="13" t="s">
        <v>1191</v>
      </c>
      <c r="CY11" s="13" t="s">
        <v>1191</v>
      </c>
      <c r="CZ11" s="13" t="s">
        <v>1191</v>
      </c>
      <c r="DA11" s="13" t="s">
        <v>1191</v>
      </c>
      <c r="DB11" s="13" t="s">
        <v>1191</v>
      </c>
      <c r="DC11" s="13" t="s">
        <v>1191</v>
      </c>
      <c r="DD11" s="13" t="s">
        <v>1191</v>
      </c>
      <c r="DE11" s="13" t="s">
        <v>1191</v>
      </c>
      <c r="DF11" s="13" t="s">
        <v>1191</v>
      </c>
      <c r="DG11" s="13" t="s">
        <v>1191</v>
      </c>
      <c r="DH11" s="13" t="s">
        <v>1191</v>
      </c>
      <c r="DI11" s="13" t="s">
        <v>1191</v>
      </c>
      <c r="DJ11" s="13" t="s">
        <v>1191</v>
      </c>
      <c r="DK11" s="13" t="s">
        <v>1191</v>
      </c>
      <c r="DL11" s="13" t="s">
        <v>1191</v>
      </c>
      <c r="DM11" s="13" t="s">
        <v>1191</v>
      </c>
      <c r="DN11" s="13" t="s">
        <v>1191</v>
      </c>
      <c r="DO11" s="13" t="s">
        <v>1191</v>
      </c>
      <c r="DP11" s="13" t="s">
        <v>1191</v>
      </c>
      <c r="DQ11" s="13" t="s">
        <v>1191</v>
      </c>
      <c r="DR11" s="13" t="s">
        <v>1191</v>
      </c>
      <c r="DS11" s="13" t="s">
        <v>1191</v>
      </c>
      <c r="DT11" s="13" t="s">
        <v>1191</v>
      </c>
      <c r="DU11" s="13" t="s">
        <v>1191</v>
      </c>
      <c r="DV11" s="13" t="s">
        <v>1191</v>
      </c>
      <c r="DW11" s="13" t="s">
        <v>1191</v>
      </c>
      <c r="DX11" s="13" t="s">
        <v>1191</v>
      </c>
      <c r="DY11" s="13" t="s">
        <v>1191</v>
      </c>
      <c r="DZ11" s="13" t="s">
        <v>1191</v>
      </c>
      <c r="EA11" s="13" t="s">
        <v>1191</v>
      </c>
      <c r="EB11" s="13" t="s">
        <v>1191</v>
      </c>
      <c r="EC11" s="13" t="s">
        <v>1191</v>
      </c>
      <c r="ED11" s="13" t="s">
        <v>1191</v>
      </c>
      <c r="EE11" s="13" t="s">
        <v>1191</v>
      </c>
      <c r="EF11" s="13" t="s">
        <v>1191</v>
      </c>
      <c r="EG11" s="13" t="s">
        <v>1191</v>
      </c>
      <c r="EH11" s="13" t="s">
        <v>1191</v>
      </c>
      <c r="EI11" s="13" t="s">
        <v>1191</v>
      </c>
      <c r="EJ11" s="13" t="s">
        <v>1191</v>
      </c>
      <c r="EK11" s="13" t="s">
        <v>1191</v>
      </c>
      <c r="EL11" s="13" t="s">
        <v>1191</v>
      </c>
      <c r="EM11" s="13" t="s">
        <v>1191</v>
      </c>
      <c r="EN11" s="13" t="s">
        <v>1191</v>
      </c>
      <c r="EO11" s="13" t="s">
        <v>1191</v>
      </c>
      <c r="EP11" s="13" t="s">
        <v>1191</v>
      </c>
      <c r="EQ11" s="13" t="s">
        <v>1191</v>
      </c>
      <c r="ER11" s="13" t="s">
        <v>1191</v>
      </c>
      <c r="ES11" s="13" t="s">
        <v>1191</v>
      </c>
      <c r="ET11" s="13" t="s">
        <v>1191</v>
      </c>
      <c r="EU11" s="13" t="s">
        <v>1191</v>
      </c>
      <c r="EV11" s="13" t="s">
        <v>1191</v>
      </c>
      <c r="EW11" s="13" t="s">
        <v>1191</v>
      </c>
      <c r="EX11" s="13" t="s">
        <v>1191</v>
      </c>
      <c r="EY11" s="13" t="s">
        <v>1191</v>
      </c>
      <c r="EZ11" s="13" t="s">
        <v>1191</v>
      </c>
      <c r="FA11" s="13" t="s">
        <v>1191</v>
      </c>
      <c r="FB11" s="13" t="s">
        <v>1191</v>
      </c>
      <c r="FC11" s="13" t="s">
        <v>1191</v>
      </c>
      <c r="FD11" s="13" t="s">
        <v>1191</v>
      </c>
      <c r="FE11" s="13" t="s">
        <v>1191</v>
      </c>
      <c r="FF11" s="13" t="s">
        <v>1191</v>
      </c>
      <c r="FG11" s="13" t="s">
        <v>1191</v>
      </c>
      <c r="FH11" s="13" t="s">
        <v>1191</v>
      </c>
      <c r="FI11" s="13" t="s">
        <v>1191</v>
      </c>
      <c r="FJ11" s="13" t="s">
        <v>1191</v>
      </c>
      <c r="FK11" s="13" t="s">
        <v>1191</v>
      </c>
      <c r="FL11" s="13" t="s">
        <v>1191</v>
      </c>
      <c r="FM11" s="13" t="s">
        <v>1191</v>
      </c>
      <c r="FN11" s="13" t="s">
        <v>1191</v>
      </c>
      <c r="FO11" s="13" t="s">
        <v>1191</v>
      </c>
      <c r="FP11" s="13" t="s">
        <v>1191</v>
      </c>
      <c r="FQ11" s="13" t="s">
        <v>1191</v>
      </c>
      <c r="FR11" s="13" t="s">
        <v>1191</v>
      </c>
      <c r="FS11" s="13" t="s">
        <v>1191</v>
      </c>
      <c r="FT11" s="13" t="s">
        <v>1191</v>
      </c>
      <c r="FU11" s="13" t="s">
        <v>1191</v>
      </c>
      <c r="FV11" s="13" t="s">
        <v>1191</v>
      </c>
      <c r="FW11" s="13" t="s">
        <v>1191</v>
      </c>
      <c r="FX11" s="13" t="s">
        <v>1191</v>
      </c>
      <c r="FY11" s="13" t="s">
        <v>1191</v>
      </c>
      <c r="FZ11" s="13" t="s">
        <v>1191</v>
      </c>
      <c r="GA11" s="13" t="s">
        <v>1191</v>
      </c>
      <c r="GB11" s="13" t="s">
        <v>1191</v>
      </c>
      <c r="GC11" s="13" t="s">
        <v>1191</v>
      </c>
      <c r="GD11" s="13" t="s">
        <v>1191</v>
      </c>
      <c r="GE11" s="13" t="s">
        <v>1191</v>
      </c>
      <c r="GF11" s="13" t="s">
        <v>1191</v>
      </c>
      <c r="GG11" s="13" t="s">
        <v>1191</v>
      </c>
      <c r="GH11" s="13" t="s">
        <v>1191</v>
      </c>
      <c r="GI11" s="13" t="s">
        <v>1191</v>
      </c>
      <c r="GJ11" s="13" t="s">
        <v>1191</v>
      </c>
      <c r="GK11" s="13" t="s">
        <v>1191</v>
      </c>
      <c r="GL11" s="13" t="s">
        <v>1191</v>
      </c>
      <c r="GM11" s="13" t="s">
        <v>1191</v>
      </c>
      <c r="GN11" s="13" t="s">
        <v>1191</v>
      </c>
      <c r="GO11" s="13" t="s">
        <v>1191</v>
      </c>
      <c r="GP11" s="13" t="s">
        <v>1191</v>
      </c>
      <c r="GQ11" s="13" t="s">
        <v>1191</v>
      </c>
      <c r="GR11" s="13" t="s">
        <v>1191</v>
      </c>
      <c r="GS11" s="13" t="s">
        <v>1191</v>
      </c>
      <c r="GT11" s="13" t="s">
        <v>1191</v>
      </c>
      <c r="GU11" s="13" t="s">
        <v>1191</v>
      </c>
      <c r="GV11" s="13" t="s">
        <v>1191</v>
      </c>
      <c r="GW11" s="13" t="s">
        <v>1191</v>
      </c>
      <c r="GX11" s="13" t="s">
        <v>1191</v>
      </c>
      <c r="GY11" s="13" t="s">
        <v>1191</v>
      </c>
      <c r="GZ11" s="13" t="s">
        <v>1191</v>
      </c>
      <c r="HA11" s="13" t="s">
        <v>1191</v>
      </c>
      <c r="HB11" s="13" t="s">
        <v>1191</v>
      </c>
      <c r="HC11" s="13" t="s">
        <v>1191</v>
      </c>
      <c r="HD11" s="13" t="s">
        <v>1191</v>
      </c>
      <c r="HE11" s="13" t="s">
        <v>1191</v>
      </c>
      <c r="HF11" s="13" t="s">
        <v>1191</v>
      </c>
      <c r="HG11" s="13" t="s">
        <v>1191</v>
      </c>
      <c r="HH11" s="13" t="s">
        <v>1191</v>
      </c>
      <c r="HI11" s="13" t="s">
        <v>1191</v>
      </c>
      <c r="HJ11" s="13" t="s">
        <v>1191</v>
      </c>
      <c r="HK11" s="13" t="s">
        <v>1191</v>
      </c>
      <c r="HL11" s="13" t="s">
        <v>1191</v>
      </c>
      <c r="HM11" s="13" t="s">
        <v>1191</v>
      </c>
      <c r="HN11" s="13" t="s">
        <v>1191</v>
      </c>
      <c r="HO11" s="13" t="s">
        <v>1191</v>
      </c>
      <c r="HP11" s="13" t="s">
        <v>1191</v>
      </c>
      <c r="HQ11" s="13" t="s">
        <v>1191</v>
      </c>
      <c r="HR11" s="13" t="s">
        <v>1191</v>
      </c>
      <c r="HS11" s="13" t="s">
        <v>1191</v>
      </c>
      <c r="HT11" s="13" t="s">
        <v>1191</v>
      </c>
      <c r="HU11" s="13" t="s">
        <v>1191</v>
      </c>
      <c r="HV11" s="13" t="s">
        <v>1191</v>
      </c>
      <c r="HW11" s="13" t="s">
        <v>1191</v>
      </c>
      <c r="HX11" s="13" t="s">
        <v>1191</v>
      </c>
      <c r="HY11" s="13" t="s">
        <v>1191</v>
      </c>
      <c r="HZ11" s="13" t="s">
        <v>1191</v>
      </c>
      <c r="IA11" s="13" t="s">
        <v>1191</v>
      </c>
      <c r="IB11" s="13" t="s">
        <v>1191</v>
      </c>
      <c r="IC11" s="13" t="s">
        <v>1191</v>
      </c>
      <c r="ID11" s="13" t="s">
        <v>1191</v>
      </c>
      <c r="IE11" s="13" t="s">
        <v>1191</v>
      </c>
      <c r="IF11" s="13" t="s">
        <v>1191</v>
      </c>
      <c r="IG11" s="13" t="s">
        <v>1191</v>
      </c>
      <c r="IH11" s="13" t="s">
        <v>1191</v>
      </c>
      <c r="II11" s="13" t="s">
        <v>1191</v>
      </c>
      <c r="IJ11" s="13" t="s">
        <v>1191</v>
      </c>
      <c r="IK11" s="13" t="s">
        <v>1191</v>
      </c>
      <c r="IL11" s="13" t="s">
        <v>1191</v>
      </c>
      <c r="IM11" s="13" t="s">
        <v>1191</v>
      </c>
      <c r="IN11" s="13" t="s">
        <v>1191</v>
      </c>
      <c r="IO11" s="13" t="s">
        <v>1191</v>
      </c>
      <c r="IP11" s="13" t="s">
        <v>1191</v>
      </c>
      <c r="IQ11" s="13" t="s">
        <v>1191</v>
      </c>
      <c r="IR11" s="13" t="s">
        <v>1191</v>
      </c>
      <c r="IS11" s="13" t="s">
        <v>1191</v>
      </c>
      <c r="IT11" s="13" t="s">
        <v>1191</v>
      </c>
      <c r="IU11" s="13" t="s">
        <v>1191</v>
      </c>
      <c r="IV11" s="13" t="s">
        <v>1191</v>
      </c>
      <c r="IW11" s="13" t="s">
        <v>1191</v>
      </c>
      <c r="IX11" s="13" t="s">
        <v>1191</v>
      </c>
      <c r="IY11" s="13" t="s">
        <v>1191</v>
      </c>
      <c r="IZ11" s="13" t="s">
        <v>1191</v>
      </c>
      <c r="JA11" s="13" t="s">
        <v>1191</v>
      </c>
      <c r="JB11" s="13" t="s">
        <v>1191</v>
      </c>
      <c r="JC11" s="13" t="s">
        <v>1191</v>
      </c>
      <c r="JD11" s="13" t="s">
        <v>1191</v>
      </c>
      <c r="JE11" s="13" t="s">
        <v>1191</v>
      </c>
      <c r="JF11" s="13" t="s">
        <v>1191</v>
      </c>
      <c r="JG11" s="13" t="s">
        <v>1191</v>
      </c>
      <c r="JH11" s="13" t="s">
        <v>1191</v>
      </c>
      <c r="JI11" s="13" t="s">
        <v>1191</v>
      </c>
      <c r="JJ11" s="13" t="s">
        <v>1191</v>
      </c>
      <c r="JK11" s="13" t="s">
        <v>1191</v>
      </c>
      <c r="JL11" s="13" t="s">
        <v>1191</v>
      </c>
      <c r="JM11" s="13" t="s">
        <v>1191</v>
      </c>
      <c r="JN11" s="13" t="s">
        <v>1191</v>
      </c>
      <c r="JO11" s="13" t="s">
        <v>1191</v>
      </c>
      <c r="JP11" s="13" t="s">
        <v>1191</v>
      </c>
      <c r="JQ11" s="13" t="s">
        <v>1191</v>
      </c>
      <c r="JR11" s="13" t="s">
        <v>1191</v>
      </c>
    </row>
    <row r="12" spans="1:278" x14ac:dyDescent="0.3">
      <c r="B12" s="13" t="s">
        <v>1638</v>
      </c>
      <c r="C12" s="13" t="s">
        <v>3707</v>
      </c>
      <c r="D12" s="13" t="s">
        <v>3708</v>
      </c>
      <c r="E12" s="13" t="s">
        <v>3709</v>
      </c>
      <c r="F12" s="13" t="s">
        <v>3710</v>
      </c>
      <c r="G12" s="13" t="s">
        <v>3711</v>
      </c>
      <c r="H12" s="13" t="s">
        <v>3712</v>
      </c>
      <c r="I12" s="13" t="s">
        <v>3713</v>
      </c>
      <c r="J12" s="13" t="s">
        <v>3714</v>
      </c>
      <c r="K12" s="13" t="s">
        <v>3715</v>
      </c>
      <c r="L12" s="13" t="s">
        <v>3716</v>
      </c>
      <c r="M12" s="13" t="s">
        <v>3717</v>
      </c>
      <c r="N12" s="13" t="s">
        <v>3718</v>
      </c>
      <c r="O12" s="13" t="s">
        <v>3719</v>
      </c>
      <c r="P12" s="13" t="s">
        <v>3720</v>
      </c>
      <c r="Q12" s="13" t="s">
        <v>3721</v>
      </c>
      <c r="R12" s="13" t="s">
        <v>3722</v>
      </c>
      <c r="S12" s="13" t="s">
        <v>1191</v>
      </c>
      <c r="T12" s="13" t="s">
        <v>1191</v>
      </c>
      <c r="U12" s="13" t="s">
        <v>1191</v>
      </c>
      <c r="V12" s="13" t="s">
        <v>1191</v>
      </c>
      <c r="W12" s="13" t="s">
        <v>1191</v>
      </c>
      <c r="X12" s="13" t="s">
        <v>1191</v>
      </c>
      <c r="Y12" s="13" t="s">
        <v>1191</v>
      </c>
      <c r="Z12" s="13" t="s">
        <v>1191</v>
      </c>
      <c r="AA12" s="13" t="s">
        <v>1191</v>
      </c>
      <c r="AB12" s="13" t="s">
        <v>1191</v>
      </c>
      <c r="AC12" s="13" t="s">
        <v>1191</v>
      </c>
      <c r="AD12" s="13" t="s">
        <v>1191</v>
      </c>
      <c r="AE12" s="13" t="s">
        <v>1191</v>
      </c>
      <c r="AF12" s="13" t="s">
        <v>1191</v>
      </c>
      <c r="AG12" s="13" t="s">
        <v>1191</v>
      </c>
      <c r="AH12" s="13" t="s">
        <v>1191</v>
      </c>
      <c r="AI12" s="13" t="s">
        <v>1191</v>
      </c>
      <c r="AJ12" s="13" t="s">
        <v>1191</v>
      </c>
      <c r="AK12" s="13" t="s">
        <v>1191</v>
      </c>
      <c r="AL12" s="13" t="s">
        <v>1191</v>
      </c>
      <c r="AM12" s="13" t="s">
        <v>1191</v>
      </c>
      <c r="AN12" s="13" t="s">
        <v>1191</v>
      </c>
      <c r="AO12" s="13" t="s">
        <v>1191</v>
      </c>
      <c r="AP12" s="13" t="s">
        <v>1191</v>
      </c>
      <c r="AQ12" s="13" t="s">
        <v>1191</v>
      </c>
      <c r="AR12" s="13" t="s">
        <v>1191</v>
      </c>
      <c r="AS12" s="13" t="s">
        <v>1191</v>
      </c>
      <c r="AT12" s="13" t="s">
        <v>1191</v>
      </c>
      <c r="AU12" s="13" t="s">
        <v>1191</v>
      </c>
      <c r="AV12" s="13" t="s">
        <v>1191</v>
      </c>
      <c r="AW12" s="13" t="s">
        <v>1191</v>
      </c>
      <c r="AX12" s="13" t="s">
        <v>1191</v>
      </c>
      <c r="AY12" s="13" t="s">
        <v>1191</v>
      </c>
      <c r="AZ12" s="13" t="s">
        <v>1191</v>
      </c>
      <c r="BA12" s="13" t="s">
        <v>1191</v>
      </c>
      <c r="BB12" s="13" t="s">
        <v>1191</v>
      </c>
      <c r="BC12" s="13" t="s">
        <v>1191</v>
      </c>
      <c r="BD12" s="13" t="s">
        <v>1191</v>
      </c>
      <c r="BE12" s="13" t="s">
        <v>1191</v>
      </c>
      <c r="BF12" s="13" t="s">
        <v>1191</v>
      </c>
      <c r="BG12" s="13" t="s">
        <v>1191</v>
      </c>
      <c r="BH12" s="13" t="s">
        <v>1191</v>
      </c>
      <c r="BI12" s="13" t="s">
        <v>1191</v>
      </c>
      <c r="BJ12" s="13" t="s">
        <v>1191</v>
      </c>
      <c r="BK12" s="13" t="s">
        <v>1191</v>
      </c>
      <c r="BL12" s="13" t="s">
        <v>1191</v>
      </c>
      <c r="BM12" s="13" t="s">
        <v>1191</v>
      </c>
      <c r="BN12" s="13" t="s">
        <v>1191</v>
      </c>
      <c r="BO12" s="13" t="s">
        <v>1191</v>
      </c>
      <c r="BP12" s="13" t="s">
        <v>1191</v>
      </c>
      <c r="BQ12" s="13" t="s">
        <v>1191</v>
      </c>
      <c r="BR12" s="13" t="s">
        <v>1191</v>
      </c>
      <c r="BS12" s="13" t="s">
        <v>1191</v>
      </c>
      <c r="BT12" s="13" t="s">
        <v>1191</v>
      </c>
      <c r="BU12" s="13" t="s">
        <v>1191</v>
      </c>
      <c r="BV12" s="13" t="s">
        <v>1191</v>
      </c>
      <c r="BW12" s="13" t="s">
        <v>1191</v>
      </c>
      <c r="BX12" s="13" t="s">
        <v>1191</v>
      </c>
      <c r="BY12" s="13" t="s">
        <v>1191</v>
      </c>
      <c r="BZ12" s="13" t="s">
        <v>1191</v>
      </c>
      <c r="CA12" s="13" t="s">
        <v>1191</v>
      </c>
      <c r="CB12" s="13" t="s">
        <v>1191</v>
      </c>
      <c r="CC12" s="13" t="s">
        <v>1191</v>
      </c>
      <c r="CD12" s="13" t="s">
        <v>1191</v>
      </c>
      <c r="CE12" s="13" t="s">
        <v>1191</v>
      </c>
      <c r="CF12" s="13" t="s">
        <v>1191</v>
      </c>
      <c r="CG12" s="13" t="s">
        <v>1191</v>
      </c>
      <c r="CH12" s="13" t="s">
        <v>1191</v>
      </c>
      <c r="CI12" s="13" t="s">
        <v>1191</v>
      </c>
      <c r="CJ12" s="13" t="s">
        <v>1191</v>
      </c>
      <c r="CK12" s="13" t="s">
        <v>1191</v>
      </c>
      <c r="CL12" s="13" t="s">
        <v>1191</v>
      </c>
      <c r="CM12" s="13" t="s">
        <v>1191</v>
      </c>
      <c r="CN12" s="13" t="s">
        <v>1191</v>
      </c>
      <c r="CO12" s="13" t="s">
        <v>1191</v>
      </c>
      <c r="CP12" s="13" t="s">
        <v>1191</v>
      </c>
      <c r="CQ12" s="13" t="s">
        <v>1191</v>
      </c>
      <c r="CR12" s="13" t="s">
        <v>1191</v>
      </c>
      <c r="CS12" s="13" t="s">
        <v>1191</v>
      </c>
      <c r="CT12" s="13" t="s">
        <v>1191</v>
      </c>
      <c r="CU12" s="13" t="s">
        <v>1191</v>
      </c>
      <c r="CV12" s="13" t="s">
        <v>1191</v>
      </c>
      <c r="CW12" s="13" t="s">
        <v>1191</v>
      </c>
      <c r="CX12" s="13" t="s">
        <v>1191</v>
      </c>
      <c r="CY12" s="13" t="s">
        <v>1191</v>
      </c>
      <c r="CZ12" s="13" t="s">
        <v>1191</v>
      </c>
      <c r="DA12" s="13" t="s">
        <v>1191</v>
      </c>
      <c r="DB12" s="13" t="s">
        <v>1191</v>
      </c>
      <c r="DC12" s="13" t="s">
        <v>1191</v>
      </c>
      <c r="DD12" s="13" t="s">
        <v>1191</v>
      </c>
      <c r="DE12" s="13" t="s">
        <v>1191</v>
      </c>
      <c r="DF12" s="13" t="s">
        <v>1191</v>
      </c>
      <c r="DG12" s="13" t="s">
        <v>1191</v>
      </c>
      <c r="DH12" s="13" t="s">
        <v>1191</v>
      </c>
      <c r="DI12" s="13" t="s">
        <v>1191</v>
      </c>
      <c r="DJ12" s="13" t="s">
        <v>1191</v>
      </c>
      <c r="DK12" s="13" t="s">
        <v>1191</v>
      </c>
      <c r="DL12" s="13" t="s">
        <v>1191</v>
      </c>
      <c r="DM12" s="13" t="s">
        <v>1191</v>
      </c>
      <c r="DN12" s="13" t="s">
        <v>1191</v>
      </c>
      <c r="DO12" s="13" t="s">
        <v>1191</v>
      </c>
      <c r="DP12" s="13" t="s">
        <v>1191</v>
      </c>
      <c r="DQ12" s="13" t="s">
        <v>1191</v>
      </c>
      <c r="DR12" s="13" t="s">
        <v>1191</v>
      </c>
      <c r="DS12" s="13" t="s">
        <v>1191</v>
      </c>
      <c r="DT12" s="13" t="s">
        <v>1191</v>
      </c>
      <c r="DU12" s="13" t="s">
        <v>1191</v>
      </c>
      <c r="DV12" s="13" t="s">
        <v>1191</v>
      </c>
      <c r="DW12" s="13" t="s">
        <v>1191</v>
      </c>
      <c r="DX12" s="13" t="s">
        <v>1191</v>
      </c>
      <c r="DY12" s="13" t="s">
        <v>1191</v>
      </c>
      <c r="DZ12" s="13" t="s">
        <v>1191</v>
      </c>
      <c r="EA12" s="13" t="s">
        <v>1191</v>
      </c>
      <c r="EB12" s="13" t="s">
        <v>1191</v>
      </c>
      <c r="EC12" s="13" t="s">
        <v>1191</v>
      </c>
      <c r="ED12" s="13" t="s">
        <v>1191</v>
      </c>
      <c r="EE12" s="13" t="s">
        <v>1191</v>
      </c>
      <c r="EF12" s="13" t="s">
        <v>1191</v>
      </c>
      <c r="EG12" s="13" t="s">
        <v>1191</v>
      </c>
      <c r="EH12" s="13" t="s">
        <v>1191</v>
      </c>
      <c r="EI12" s="13" t="s">
        <v>1191</v>
      </c>
      <c r="EJ12" s="13" t="s">
        <v>1191</v>
      </c>
      <c r="EK12" s="13" t="s">
        <v>1191</v>
      </c>
      <c r="EL12" s="13" t="s">
        <v>1191</v>
      </c>
      <c r="EM12" s="13" t="s">
        <v>1191</v>
      </c>
      <c r="EN12" s="13" t="s">
        <v>1191</v>
      </c>
      <c r="EO12" s="13" t="s">
        <v>1191</v>
      </c>
      <c r="EP12" s="13" t="s">
        <v>1191</v>
      </c>
      <c r="EQ12" s="13" t="s">
        <v>1191</v>
      </c>
      <c r="ER12" s="13" t="s">
        <v>1191</v>
      </c>
      <c r="ES12" s="13" t="s">
        <v>1191</v>
      </c>
      <c r="ET12" s="13" t="s">
        <v>1191</v>
      </c>
      <c r="EU12" s="13" t="s">
        <v>1191</v>
      </c>
      <c r="EV12" s="13" t="s">
        <v>1191</v>
      </c>
      <c r="EW12" s="13" t="s">
        <v>1191</v>
      </c>
      <c r="EX12" s="13" t="s">
        <v>1191</v>
      </c>
      <c r="EY12" s="13" t="s">
        <v>1191</v>
      </c>
      <c r="EZ12" s="13" t="s">
        <v>1191</v>
      </c>
      <c r="FA12" s="13" t="s">
        <v>1191</v>
      </c>
      <c r="FB12" s="13" t="s">
        <v>1191</v>
      </c>
      <c r="FC12" s="13" t="s">
        <v>1191</v>
      </c>
      <c r="FD12" s="13" t="s">
        <v>1191</v>
      </c>
      <c r="FE12" s="13" t="s">
        <v>1191</v>
      </c>
      <c r="FF12" s="13" t="s">
        <v>1191</v>
      </c>
      <c r="FG12" s="13" t="s">
        <v>1191</v>
      </c>
      <c r="FH12" s="13" t="s">
        <v>1191</v>
      </c>
      <c r="FI12" s="13" t="s">
        <v>1191</v>
      </c>
      <c r="FJ12" s="13" t="s">
        <v>1191</v>
      </c>
      <c r="FK12" s="13" t="s">
        <v>1191</v>
      </c>
      <c r="FL12" s="13" t="s">
        <v>1191</v>
      </c>
      <c r="FM12" s="13" t="s">
        <v>1191</v>
      </c>
      <c r="FN12" s="13" t="s">
        <v>1191</v>
      </c>
      <c r="FO12" s="13" t="s">
        <v>1191</v>
      </c>
      <c r="FP12" s="13" t="s">
        <v>1191</v>
      </c>
      <c r="FQ12" s="13" t="s">
        <v>1191</v>
      </c>
      <c r="FR12" s="13" t="s">
        <v>1191</v>
      </c>
      <c r="FS12" s="13" t="s">
        <v>1191</v>
      </c>
      <c r="FT12" s="13" t="s">
        <v>1191</v>
      </c>
      <c r="FU12" s="13" t="s">
        <v>1191</v>
      </c>
      <c r="FV12" s="13" t="s">
        <v>1191</v>
      </c>
      <c r="FW12" s="13" t="s">
        <v>1191</v>
      </c>
      <c r="FX12" s="13" t="s">
        <v>1191</v>
      </c>
      <c r="FY12" s="13" t="s">
        <v>1191</v>
      </c>
      <c r="FZ12" s="13" t="s">
        <v>1191</v>
      </c>
      <c r="GA12" s="13" t="s">
        <v>1191</v>
      </c>
      <c r="GB12" s="13" t="s">
        <v>1191</v>
      </c>
      <c r="GC12" s="13" t="s">
        <v>1191</v>
      </c>
      <c r="GD12" s="13" t="s">
        <v>1191</v>
      </c>
      <c r="GE12" s="13" t="s">
        <v>1191</v>
      </c>
      <c r="GF12" s="13" t="s">
        <v>1191</v>
      </c>
      <c r="GG12" s="13" t="s">
        <v>1191</v>
      </c>
      <c r="GH12" s="13" t="s">
        <v>1191</v>
      </c>
      <c r="GI12" s="13" t="s">
        <v>1191</v>
      </c>
      <c r="GJ12" s="13" t="s">
        <v>1191</v>
      </c>
      <c r="GK12" s="13" t="s">
        <v>1191</v>
      </c>
      <c r="GL12" s="13" t="s">
        <v>1191</v>
      </c>
      <c r="GM12" s="13" t="s">
        <v>1191</v>
      </c>
      <c r="GN12" s="13" t="s">
        <v>1191</v>
      </c>
      <c r="GO12" s="13" t="s">
        <v>1191</v>
      </c>
      <c r="GP12" s="13" t="s">
        <v>1191</v>
      </c>
      <c r="GQ12" s="13" t="s">
        <v>1191</v>
      </c>
      <c r="GR12" s="13" t="s">
        <v>1191</v>
      </c>
      <c r="GS12" s="13" t="s">
        <v>1191</v>
      </c>
      <c r="GT12" s="13" t="s">
        <v>1191</v>
      </c>
      <c r="GU12" s="13" t="s">
        <v>1191</v>
      </c>
      <c r="GV12" s="13" t="s">
        <v>1191</v>
      </c>
      <c r="GW12" s="13" t="s">
        <v>1191</v>
      </c>
      <c r="GX12" s="13" t="s">
        <v>1191</v>
      </c>
      <c r="GY12" s="13" t="s">
        <v>1191</v>
      </c>
      <c r="GZ12" s="13" t="s">
        <v>1191</v>
      </c>
      <c r="HA12" s="13" t="s">
        <v>1191</v>
      </c>
      <c r="HB12" s="13" t="s">
        <v>1191</v>
      </c>
      <c r="HC12" s="13" t="s">
        <v>1191</v>
      </c>
      <c r="HD12" s="13" t="s">
        <v>1191</v>
      </c>
      <c r="HE12" s="13" t="s">
        <v>1191</v>
      </c>
      <c r="HF12" s="13" t="s">
        <v>1191</v>
      </c>
      <c r="HG12" s="13" t="s">
        <v>1191</v>
      </c>
      <c r="HH12" s="13" t="s">
        <v>1191</v>
      </c>
      <c r="HI12" s="13" t="s">
        <v>1191</v>
      </c>
      <c r="HJ12" s="13" t="s">
        <v>1191</v>
      </c>
      <c r="HK12" s="13" t="s">
        <v>1191</v>
      </c>
      <c r="HL12" s="13" t="s">
        <v>1191</v>
      </c>
      <c r="HM12" s="13" t="s">
        <v>1191</v>
      </c>
      <c r="HN12" s="13" t="s">
        <v>1191</v>
      </c>
      <c r="HO12" s="13" t="s">
        <v>1191</v>
      </c>
      <c r="HP12" s="13" t="s">
        <v>1191</v>
      </c>
      <c r="HQ12" s="13" t="s">
        <v>1191</v>
      </c>
      <c r="HR12" s="13" t="s">
        <v>1191</v>
      </c>
      <c r="HS12" s="13" t="s">
        <v>1191</v>
      </c>
      <c r="HT12" s="13" t="s">
        <v>1191</v>
      </c>
      <c r="HU12" s="13" t="s">
        <v>1191</v>
      </c>
      <c r="HV12" s="13" t="s">
        <v>1191</v>
      </c>
      <c r="HW12" s="13" t="s">
        <v>1191</v>
      </c>
      <c r="HX12" s="13" t="s">
        <v>1191</v>
      </c>
      <c r="HY12" s="13" t="s">
        <v>1191</v>
      </c>
      <c r="HZ12" s="13" t="s">
        <v>1191</v>
      </c>
      <c r="IA12" s="13" t="s">
        <v>1191</v>
      </c>
      <c r="IB12" s="13" t="s">
        <v>1191</v>
      </c>
      <c r="IC12" s="13" t="s">
        <v>1191</v>
      </c>
      <c r="ID12" s="13" t="s">
        <v>1191</v>
      </c>
      <c r="IE12" s="13" t="s">
        <v>1191</v>
      </c>
      <c r="IF12" s="13" t="s">
        <v>1191</v>
      </c>
      <c r="IG12" s="13" t="s">
        <v>1191</v>
      </c>
      <c r="IH12" s="13" t="s">
        <v>1191</v>
      </c>
      <c r="II12" s="13" t="s">
        <v>1191</v>
      </c>
      <c r="IJ12" s="13" t="s">
        <v>1191</v>
      </c>
      <c r="IK12" s="13" t="s">
        <v>1191</v>
      </c>
      <c r="IL12" s="13" t="s">
        <v>1191</v>
      </c>
      <c r="IM12" s="13" t="s">
        <v>1191</v>
      </c>
      <c r="IN12" s="13" t="s">
        <v>1191</v>
      </c>
      <c r="IO12" s="13" t="s">
        <v>1191</v>
      </c>
      <c r="IP12" s="13" t="s">
        <v>1191</v>
      </c>
      <c r="IQ12" s="13" t="s">
        <v>1191</v>
      </c>
      <c r="IR12" s="13" t="s">
        <v>1191</v>
      </c>
      <c r="IS12" s="13" t="s">
        <v>1191</v>
      </c>
      <c r="IT12" s="13" t="s">
        <v>1191</v>
      </c>
      <c r="IU12" s="13" t="s">
        <v>1191</v>
      </c>
      <c r="IV12" s="13" t="s">
        <v>1191</v>
      </c>
      <c r="IW12" s="13" t="s">
        <v>1191</v>
      </c>
      <c r="IX12" s="13" t="s">
        <v>1191</v>
      </c>
      <c r="IY12" s="13" t="s">
        <v>1191</v>
      </c>
      <c r="IZ12" s="13" t="s">
        <v>1191</v>
      </c>
      <c r="JA12" s="13" t="s">
        <v>1191</v>
      </c>
      <c r="JB12" s="13" t="s">
        <v>1191</v>
      </c>
      <c r="JC12" s="13" t="s">
        <v>1191</v>
      </c>
      <c r="JD12" s="13" t="s">
        <v>1191</v>
      </c>
      <c r="JE12" s="13" t="s">
        <v>1191</v>
      </c>
      <c r="JF12" s="13" t="s">
        <v>1191</v>
      </c>
      <c r="JG12" s="13" t="s">
        <v>1191</v>
      </c>
      <c r="JH12" s="13" t="s">
        <v>1191</v>
      </c>
      <c r="JI12" s="13" t="s">
        <v>1191</v>
      </c>
      <c r="JJ12" s="13" t="s">
        <v>1191</v>
      </c>
      <c r="JK12" s="13" t="s">
        <v>1191</v>
      </c>
      <c r="JL12" s="13" t="s">
        <v>1191</v>
      </c>
      <c r="JM12" s="13" t="s">
        <v>1191</v>
      </c>
      <c r="JN12" s="13" t="s">
        <v>1191</v>
      </c>
      <c r="JO12" s="13" t="s">
        <v>1191</v>
      </c>
      <c r="JP12" s="13" t="s">
        <v>1191</v>
      </c>
      <c r="JQ12" s="13" t="s">
        <v>1191</v>
      </c>
      <c r="JR12" s="13" t="s">
        <v>1191</v>
      </c>
    </row>
    <row r="13" spans="1:278" x14ac:dyDescent="0.3">
      <c r="B13" s="13" t="s">
        <v>1703</v>
      </c>
    </row>
    <row r="14" spans="1:278" s="2" customFormat="1" x14ac:dyDescent="0.3">
      <c r="A14" s="2" t="s">
        <v>1723</v>
      </c>
      <c r="B14" s="2" t="s">
        <v>6989</v>
      </c>
      <c r="C14" s="13" t="s">
        <v>1169</v>
      </c>
      <c r="D14" s="13" t="s">
        <v>1170</v>
      </c>
      <c r="E14" s="13" t="s">
        <v>1171</v>
      </c>
      <c r="F14" s="13" t="s">
        <v>1172</v>
      </c>
      <c r="G14" s="13" t="s">
        <v>1173</v>
      </c>
      <c r="H14" s="13" t="s">
        <v>1174</v>
      </c>
      <c r="I14" s="13" t="s">
        <v>1175</v>
      </c>
      <c r="J14" s="13" t="s">
        <v>1176</v>
      </c>
      <c r="K14" s="13" t="s">
        <v>1724</v>
      </c>
      <c r="L14" s="13" t="s">
        <v>1725</v>
      </c>
      <c r="M14" s="13" t="s">
        <v>1177</v>
      </c>
      <c r="N14" s="13" t="s">
        <v>1178</v>
      </c>
      <c r="O14" s="13" t="s">
        <v>1179</v>
      </c>
      <c r="P14" s="13" t="s">
        <v>1180</v>
      </c>
      <c r="Q14" s="13" t="s">
        <v>1181</v>
      </c>
      <c r="R14" s="13" t="s">
        <v>1726</v>
      </c>
      <c r="S14" s="13" t="s">
        <v>1727</v>
      </c>
      <c r="T14" s="13" t="s">
        <v>1728</v>
      </c>
      <c r="U14" s="13" t="s">
        <v>1182</v>
      </c>
      <c r="V14" s="13" t="s">
        <v>1183</v>
      </c>
      <c r="W14" s="13" t="s">
        <v>3723</v>
      </c>
      <c r="X14" s="13" t="s">
        <v>3724</v>
      </c>
      <c r="Y14" s="13" t="s">
        <v>3725</v>
      </c>
      <c r="Z14" s="13" t="s">
        <v>3726</v>
      </c>
      <c r="AA14" s="13" t="s">
        <v>1184</v>
      </c>
      <c r="AB14" s="13" t="s">
        <v>1185</v>
      </c>
      <c r="AC14" s="13" t="s">
        <v>1186</v>
      </c>
      <c r="AD14" s="13" t="s">
        <v>3727</v>
      </c>
      <c r="AE14" s="13" t="s">
        <v>3728</v>
      </c>
      <c r="AF14" s="13" t="s">
        <v>3729</v>
      </c>
      <c r="AG14" s="13" t="s">
        <v>3730</v>
      </c>
      <c r="AH14" s="13" t="s">
        <v>3731</v>
      </c>
      <c r="AI14" s="13" t="s">
        <v>1187</v>
      </c>
      <c r="AJ14" s="13" t="s">
        <v>1729</v>
      </c>
      <c r="AK14" s="13" t="s">
        <v>1188</v>
      </c>
      <c r="AL14" s="13" t="s">
        <v>3732</v>
      </c>
      <c r="AM14" s="13" t="s">
        <v>1189</v>
      </c>
      <c r="AN14" s="13" t="s">
        <v>1190</v>
      </c>
      <c r="AO14" s="13" t="s">
        <v>1191</v>
      </c>
      <c r="AP14" s="13" t="s">
        <v>1191</v>
      </c>
      <c r="AQ14" s="13" t="s">
        <v>1191</v>
      </c>
      <c r="AR14" s="13" t="s">
        <v>1191</v>
      </c>
      <c r="AS14" s="13" t="s">
        <v>1191</v>
      </c>
      <c r="AT14" s="13" t="s">
        <v>1191</v>
      </c>
      <c r="AU14" s="13" t="s">
        <v>1191</v>
      </c>
      <c r="AV14" s="13" t="s">
        <v>1191</v>
      </c>
      <c r="AW14" s="13" t="s">
        <v>1191</v>
      </c>
      <c r="AX14" s="13" t="s">
        <v>1191</v>
      </c>
      <c r="AY14" s="13" t="s">
        <v>1191</v>
      </c>
      <c r="AZ14" s="13" t="s">
        <v>1191</v>
      </c>
      <c r="BA14" s="13" t="s">
        <v>1191</v>
      </c>
      <c r="BB14" s="13" t="s">
        <v>1191</v>
      </c>
      <c r="BC14" s="13" t="s">
        <v>1191</v>
      </c>
      <c r="BD14" s="13" t="s">
        <v>1191</v>
      </c>
      <c r="BE14" s="13" t="s">
        <v>1191</v>
      </c>
      <c r="BF14" s="13" t="s">
        <v>1191</v>
      </c>
      <c r="BG14" s="13" t="s">
        <v>1191</v>
      </c>
      <c r="BH14" s="13" t="s">
        <v>1191</v>
      </c>
      <c r="BI14" s="13" t="s">
        <v>1191</v>
      </c>
      <c r="BJ14" s="13" t="s">
        <v>1191</v>
      </c>
      <c r="BK14" s="13" t="s">
        <v>1191</v>
      </c>
      <c r="BL14" s="13" t="s">
        <v>1191</v>
      </c>
      <c r="BM14" s="13" t="s">
        <v>1191</v>
      </c>
      <c r="BN14" s="13" t="s">
        <v>1191</v>
      </c>
      <c r="BO14" s="13" t="s">
        <v>1191</v>
      </c>
      <c r="BP14" s="13" t="s">
        <v>1191</v>
      </c>
      <c r="BQ14" s="13" t="s">
        <v>1191</v>
      </c>
      <c r="BR14" s="13" t="s">
        <v>1191</v>
      </c>
      <c r="BS14" s="13" t="s">
        <v>1191</v>
      </c>
      <c r="BT14" s="13" t="s">
        <v>1191</v>
      </c>
      <c r="BU14" s="13" t="s">
        <v>1191</v>
      </c>
      <c r="BV14" s="13" t="s">
        <v>1191</v>
      </c>
      <c r="BW14" s="13" t="s">
        <v>1191</v>
      </c>
      <c r="BX14" s="13" t="s">
        <v>1191</v>
      </c>
      <c r="BY14" s="13" t="s">
        <v>1191</v>
      </c>
      <c r="BZ14" s="13" t="s">
        <v>1191</v>
      </c>
      <c r="CA14" s="13" t="s">
        <v>1191</v>
      </c>
      <c r="CB14" s="13" t="s">
        <v>1191</v>
      </c>
      <c r="CC14" s="13" t="s">
        <v>1191</v>
      </c>
      <c r="CD14" s="13" t="s">
        <v>1191</v>
      </c>
      <c r="CE14" s="13" t="s">
        <v>1191</v>
      </c>
      <c r="CF14" s="13" t="s">
        <v>1191</v>
      </c>
      <c r="CG14" s="13" t="s">
        <v>1191</v>
      </c>
      <c r="CH14" s="13" t="s">
        <v>1191</v>
      </c>
      <c r="CI14" s="13" t="s">
        <v>1191</v>
      </c>
      <c r="CJ14" s="13" t="s">
        <v>1191</v>
      </c>
      <c r="CK14" s="13" t="s">
        <v>1191</v>
      </c>
      <c r="CL14" s="13" t="s">
        <v>1191</v>
      </c>
      <c r="CM14" s="13" t="s">
        <v>1191</v>
      </c>
      <c r="CN14" s="13" t="s">
        <v>1191</v>
      </c>
      <c r="CO14" s="13" t="s">
        <v>1191</v>
      </c>
      <c r="CP14" s="13" t="s">
        <v>1191</v>
      </c>
      <c r="CQ14" s="13" t="s">
        <v>1191</v>
      </c>
      <c r="CR14" s="13" t="s">
        <v>1191</v>
      </c>
      <c r="CS14" s="13" t="s">
        <v>1191</v>
      </c>
      <c r="CT14" s="13" t="s">
        <v>1191</v>
      </c>
      <c r="CU14" s="13" t="s">
        <v>1191</v>
      </c>
      <c r="CV14" s="13" t="s">
        <v>1191</v>
      </c>
      <c r="CW14" s="13" t="s">
        <v>1191</v>
      </c>
      <c r="CX14" s="13" t="s">
        <v>1191</v>
      </c>
      <c r="CY14" s="13" t="s">
        <v>1191</v>
      </c>
      <c r="CZ14" s="13" t="s">
        <v>1191</v>
      </c>
      <c r="DA14" s="13" t="s">
        <v>1191</v>
      </c>
      <c r="DB14" s="13" t="s">
        <v>1191</v>
      </c>
      <c r="DC14" s="13" t="s">
        <v>1191</v>
      </c>
      <c r="DD14" s="13" t="s">
        <v>1191</v>
      </c>
      <c r="DE14" s="13" t="s">
        <v>1191</v>
      </c>
      <c r="DF14" s="13" t="s">
        <v>1191</v>
      </c>
      <c r="DG14" s="13" t="s">
        <v>1191</v>
      </c>
      <c r="DH14" s="13" t="s">
        <v>1191</v>
      </c>
      <c r="DI14" s="13" t="s">
        <v>1191</v>
      </c>
      <c r="DJ14" s="13" t="s">
        <v>1191</v>
      </c>
      <c r="DK14" s="13" t="s">
        <v>1191</v>
      </c>
      <c r="DL14" s="13" t="s">
        <v>1191</v>
      </c>
      <c r="DM14" s="13" t="s">
        <v>1191</v>
      </c>
      <c r="DN14" s="13" t="s">
        <v>1191</v>
      </c>
      <c r="DO14" s="13" t="s">
        <v>1191</v>
      </c>
      <c r="DP14" s="13" t="s">
        <v>1191</v>
      </c>
      <c r="DQ14" s="13" t="s">
        <v>1191</v>
      </c>
      <c r="DR14" s="13" t="s">
        <v>1191</v>
      </c>
      <c r="DS14" s="13" t="s">
        <v>1191</v>
      </c>
      <c r="DT14" s="13" t="s">
        <v>1191</v>
      </c>
      <c r="DU14" s="13" t="s">
        <v>1191</v>
      </c>
      <c r="DV14" s="13" t="s">
        <v>1191</v>
      </c>
      <c r="DW14" s="13" t="s">
        <v>1191</v>
      </c>
      <c r="DX14" s="13" t="s">
        <v>1191</v>
      </c>
      <c r="DY14" s="13" t="s">
        <v>1191</v>
      </c>
      <c r="DZ14" s="13" t="s">
        <v>1191</v>
      </c>
      <c r="EA14" s="13" t="s">
        <v>1191</v>
      </c>
      <c r="EB14" s="13" t="s">
        <v>1191</v>
      </c>
      <c r="EC14" s="13" t="s">
        <v>1191</v>
      </c>
      <c r="ED14" s="13" t="s">
        <v>1191</v>
      </c>
      <c r="EE14" s="13" t="s">
        <v>1191</v>
      </c>
      <c r="EF14" s="13" t="s">
        <v>1191</v>
      </c>
      <c r="EG14" s="13" t="s">
        <v>1191</v>
      </c>
      <c r="EH14" s="13" t="s">
        <v>1191</v>
      </c>
      <c r="EI14" s="13" t="s">
        <v>1191</v>
      </c>
      <c r="EJ14" s="13" t="s">
        <v>1191</v>
      </c>
      <c r="EK14" s="13" t="s">
        <v>1191</v>
      </c>
      <c r="EL14" s="13" t="s">
        <v>1191</v>
      </c>
      <c r="EM14" s="13" t="s">
        <v>1191</v>
      </c>
      <c r="EN14" s="13" t="s">
        <v>1191</v>
      </c>
      <c r="EO14" s="13" t="s">
        <v>1191</v>
      </c>
      <c r="EP14" s="13" t="s">
        <v>1191</v>
      </c>
      <c r="EQ14" s="13" t="s">
        <v>1191</v>
      </c>
      <c r="ER14" s="13" t="s">
        <v>1191</v>
      </c>
      <c r="ES14" s="13" t="s">
        <v>1191</v>
      </c>
      <c r="ET14" s="13" t="s">
        <v>1191</v>
      </c>
      <c r="EU14" s="13" t="s">
        <v>1191</v>
      </c>
      <c r="EV14" s="13" t="s">
        <v>1191</v>
      </c>
      <c r="EW14" s="13" t="s">
        <v>1191</v>
      </c>
      <c r="EX14" s="13" t="s">
        <v>1191</v>
      </c>
      <c r="EY14" s="13" t="s">
        <v>1191</v>
      </c>
      <c r="EZ14" s="13" t="s">
        <v>1191</v>
      </c>
      <c r="FA14" s="13" t="s">
        <v>1191</v>
      </c>
      <c r="FB14" s="13" t="s">
        <v>1191</v>
      </c>
      <c r="FC14" s="13" t="s">
        <v>1191</v>
      </c>
      <c r="FD14" s="13" t="s">
        <v>1191</v>
      </c>
      <c r="FE14" s="13" t="s">
        <v>1191</v>
      </c>
      <c r="FF14" s="13" t="s">
        <v>1191</v>
      </c>
      <c r="FG14" s="13" t="s">
        <v>1191</v>
      </c>
      <c r="FH14" s="13" t="s">
        <v>1191</v>
      </c>
      <c r="FI14" s="13" t="s">
        <v>1191</v>
      </c>
      <c r="FJ14" s="13" t="s">
        <v>1191</v>
      </c>
      <c r="FK14" s="13" t="s">
        <v>1191</v>
      </c>
      <c r="FL14" s="13" t="s">
        <v>1191</v>
      </c>
      <c r="FM14" s="13" t="s">
        <v>1191</v>
      </c>
      <c r="FN14" s="13" t="s">
        <v>1191</v>
      </c>
      <c r="FO14" s="13" t="s">
        <v>1191</v>
      </c>
      <c r="FP14" s="13" t="s">
        <v>1191</v>
      </c>
      <c r="FQ14" s="13" t="s">
        <v>1191</v>
      </c>
      <c r="FR14" s="13" t="s">
        <v>1191</v>
      </c>
      <c r="FS14" s="13" t="s">
        <v>1191</v>
      </c>
      <c r="FT14" s="13" t="s">
        <v>1191</v>
      </c>
      <c r="FU14" s="13" t="s">
        <v>1191</v>
      </c>
      <c r="FV14" s="13" t="s">
        <v>1191</v>
      </c>
      <c r="FW14" s="13" t="s">
        <v>1191</v>
      </c>
      <c r="FX14" s="13" t="s">
        <v>1191</v>
      </c>
      <c r="FY14" s="13" t="s">
        <v>1191</v>
      </c>
      <c r="FZ14" s="13" t="s">
        <v>1191</v>
      </c>
      <c r="GA14" s="13" t="s">
        <v>1191</v>
      </c>
      <c r="GB14" s="13" t="s">
        <v>1191</v>
      </c>
      <c r="GC14" s="13" t="s">
        <v>1191</v>
      </c>
      <c r="GD14" s="13" t="s">
        <v>1191</v>
      </c>
      <c r="GE14" s="13" t="s">
        <v>1191</v>
      </c>
      <c r="GF14" s="13" t="s">
        <v>1191</v>
      </c>
      <c r="GG14" s="13" t="s">
        <v>1191</v>
      </c>
      <c r="GH14" s="13" t="s">
        <v>1191</v>
      </c>
      <c r="GI14" s="13" t="s">
        <v>1191</v>
      </c>
      <c r="GJ14" s="13" t="s">
        <v>1191</v>
      </c>
      <c r="GK14" s="13" t="s">
        <v>1191</v>
      </c>
      <c r="GL14" s="13" t="s">
        <v>1191</v>
      </c>
      <c r="GM14" s="13" t="s">
        <v>1191</v>
      </c>
      <c r="GN14" s="13" t="s">
        <v>1191</v>
      </c>
      <c r="GO14" s="13" t="s">
        <v>1191</v>
      </c>
      <c r="GP14" s="13" t="s">
        <v>1191</v>
      </c>
      <c r="GQ14" s="13" t="s">
        <v>1191</v>
      </c>
      <c r="GR14" s="13" t="s">
        <v>1191</v>
      </c>
      <c r="GS14" s="13" t="s">
        <v>1191</v>
      </c>
      <c r="GT14" s="13" t="s">
        <v>1191</v>
      </c>
      <c r="GU14" s="13" t="s">
        <v>1191</v>
      </c>
      <c r="GV14" s="13" t="s">
        <v>1191</v>
      </c>
      <c r="GW14" s="13" t="s">
        <v>1191</v>
      </c>
      <c r="GX14" s="13" t="s">
        <v>1191</v>
      </c>
      <c r="GY14" s="13" t="s">
        <v>1191</v>
      </c>
      <c r="GZ14" s="13" t="s">
        <v>1191</v>
      </c>
      <c r="HA14" s="13" t="s">
        <v>1191</v>
      </c>
      <c r="HB14" s="13" t="s">
        <v>1191</v>
      </c>
      <c r="HC14" s="13" t="s">
        <v>1191</v>
      </c>
      <c r="HD14" s="13" t="s">
        <v>1191</v>
      </c>
      <c r="HE14" s="13" t="s">
        <v>1191</v>
      </c>
      <c r="HF14" s="13" t="s">
        <v>1191</v>
      </c>
      <c r="HG14" s="13" t="s">
        <v>1191</v>
      </c>
      <c r="HH14" s="13" t="s">
        <v>1191</v>
      </c>
      <c r="HI14" s="13" t="s">
        <v>1191</v>
      </c>
      <c r="HJ14" s="13" t="s">
        <v>1191</v>
      </c>
      <c r="HK14" s="13" t="s">
        <v>1191</v>
      </c>
      <c r="HL14" s="13" t="s">
        <v>1191</v>
      </c>
      <c r="HM14" s="13" t="s">
        <v>1191</v>
      </c>
      <c r="HN14" s="13" t="s">
        <v>1191</v>
      </c>
      <c r="HO14" s="13" t="s">
        <v>1191</v>
      </c>
      <c r="HP14" s="13" t="s">
        <v>1191</v>
      </c>
      <c r="HQ14" s="13" t="s">
        <v>1191</v>
      </c>
      <c r="HR14" s="13" t="s">
        <v>1191</v>
      </c>
      <c r="HS14" s="13" t="s">
        <v>1191</v>
      </c>
      <c r="HT14" s="13" t="s">
        <v>1191</v>
      </c>
      <c r="HU14" s="13" t="s">
        <v>1191</v>
      </c>
      <c r="HV14" s="13" t="s">
        <v>1191</v>
      </c>
      <c r="HW14" s="13" t="s">
        <v>1191</v>
      </c>
      <c r="HX14" s="13" t="s">
        <v>1191</v>
      </c>
      <c r="HY14" s="13" t="s">
        <v>1191</v>
      </c>
      <c r="HZ14" s="13" t="s">
        <v>1191</v>
      </c>
      <c r="IA14" s="13" t="s">
        <v>1191</v>
      </c>
      <c r="IB14" s="13" t="s">
        <v>1191</v>
      </c>
      <c r="IC14" s="13" t="s">
        <v>1191</v>
      </c>
      <c r="ID14" s="13" t="s">
        <v>1191</v>
      </c>
      <c r="IE14" s="13" t="s">
        <v>1191</v>
      </c>
      <c r="IF14" s="13" t="s">
        <v>1191</v>
      </c>
      <c r="IG14" s="13" t="s">
        <v>1191</v>
      </c>
      <c r="IH14" s="13" t="s">
        <v>1191</v>
      </c>
      <c r="II14" s="13" t="s">
        <v>1191</v>
      </c>
      <c r="IJ14" s="13" t="s">
        <v>1191</v>
      </c>
      <c r="IK14" s="13" t="s">
        <v>1191</v>
      </c>
      <c r="IL14" s="13" t="s">
        <v>1191</v>
      </c>
      <c r="IM14" s="13" t="s">
        <v>1191</v>
      </c>
      <c r="IN14" s="13" t="s">
        <v>1191</v>
      </c>
      <c r="IO14" s="13" t="s">
        <v>1191</v>
      </c>
      <c r="IP14" s="13" t="s">
        <v>1191</v>
      </c>
      <c r="IQ14" s="13" t="s">
        <v>1191</v>
      </c>
      <c r="IR14" s="13" t="s">
        <v>1191</v>
      </c>
      <c r="IS14" s="13" t="s">
        <v>1191</v>
      </c>
      <c r="IT14" s="13" t="s">
        <v>1191</v>
      </c>
      <c r="IU14" s="13" t="s">
        <v>1191</v>
      </c>
      <c r="IV14" s="13" t="s">
        <v>1191</v>
      </c>
      <c r="IW14" s="13" t="s">
        <v>1191</v>
      </c>
      <c r="IX14" s="13" t="s">
        <v>1191</v>
      </c>
      <c r="IY14" s="13" t="s">
        <v>1191</v>
      </c>
      <c r="IZ14" s="13" t="s">
        <v>1191</v>
      </c>
      <c r="JA14" s="13" t="s">
        <v>1191</v>
      </c>
      <c r="JB14" s="13" t="s">
        <v>1191</v>
      </c>
      <c r="JC14" s="13" t="s">
        <v>1191</v>
      </c>
      <c r="JD14" s="13" t="s">
        <v>1191</v>
      </c>
      <c r="JE14" s="13" t="s">
        <v>1191</v>
      </c>
      <c r="JF14" s="13" t="s">
        <v>1191</v>
      </c>
      <c r="JG14" s="13" t="s">
        <v>1191</v>
      </c>
      <c r="JH14" s="13" t="s">
        <v>1191</v>
      </c>
      <c r="JI14" s="13" t="s">
        <v>1191</v>
      </c>
      <c r="JJ14" s="13" t="s">
        <v>1191</v>
      </c>
      <c r="JK14" s="13" t="s">
        <v>1191</v>
      </c>
      <c r="JL14" s="13" t="s">
        <v>1191</v>
      </c>
      <c r="JM14" s="13" t="s">
        <v>1191</v>
      </c>
      <c r="JN14" s="13" t="s">
        <v>1191</v>
      </c>
      <c r="JO14" s="13" t="s">
        <v>1191</v>
      </c>
      <c r="JP14" s="13" t="s">
        <v>1191</v>
      </c>
      <c r="JQ14" s="13" t="s">
        <v>1191</v>
      </c>
      <c r="JR14" s="13" t="s">
        <v>1191</v>
      </c>
    </row>
    <row r="15" spans="1:278" x14ac:dyDescent="0.3">
      <c r="B15" s="13" t="s">
        <v>1168</v>
      </c>
      <c r="C15" s="13" t="s">
        <v>1193</v>
      </c>
      <c r="D15" s="13" t="s">
        <v>1194</v>
      </c>
      <c r="E15" s="13" t="s">
        <v>1195</v>
      </c>
      <c r="F15" s="13" t="s">
        <v>1196</v>
      </c>
      <c r="G15" s="13" t="s">
        <v>1730</v>
      </c>
      <c r="H15" s="13" t="s">
        <v>1731</v>
      </c>
      <c r="I15" s="13" t="s">
        <v>1732</v>
      </c>
      <c r="J15" s="13" t="s">
        <v>1197</v>
      </c>
      <c r="K15" s="13" t="s">
        <v>1198</v>
      </c>
      <c r="L15" s="13" t="s">
        <v>1199</v>
      </c>
      <c r="M15" s="13" t="s">
        <v>1200</v>
      </c>
      <c r="N15" s="13" t="s">
        <v>1201</v>
      </c>
      <c r="O15" s="13" t="s">
        <v>1202</v>
      </c>
      <c r="P15" s="13" t="s">
        <v>1203</v>
      </c>
      <c r="Q15" s="13" t="s">
        <v>1204</v>
      </c>
      <c r="R15" s="13" t="s">
        <v>1205</v>
      </c>
      <c r="S15" s="13" t="s">
        <v>1206</v>
      </c>
      <c r="T15" s="13" t="s">
        <v>1207</v>
      </c>
      <c r="U15" s="13" t="s">
        <v>1208</v>
      </c>
      <c r="V15" s="13" t="s">
        <v>3733</v>
      </c>
      <c r="W15" s="13" t="s">
        <v>3734</v>
      </c>
      <c r="X15" s="13" t="s">
        <v>3735</v>
      </c>
      <c r="Y15" s="13" t="s">
        <v>3736</v>
      </c>
      <c r="Z15" s="13" t="s">
        <v>3737</v>
      </c>
      <c r="AA15" s="13" t="s">
        <v>3738</v>
      </c>
      <c r="AB15" s="13" t="s">
        <v>3739</v>
      </c>
      <c r="AC15" s="13" t="s">
        <v>3740</v>
      </c>
      <c r="AD15" s="13" t="s">
        <v>3741</v>
      </c>
      <c r="AE15" s="13" t="s">
        <v>3742</v>
      </c>
      <c r="AF15" s="13" t="s">
        <v>3743</v>
      </c>
      <c r="AG15" s="13" t="s">
        <v>3744</v>
      </c>
      <c r="AH15" s="13" t="s">
        <v>3745</v>
      </c>
      <c r="AI15" s="13" t="s">
        <v>3746</v>
      </c>
      <c r="AJ15" s="13" t="s">
        <v>1209</v>
      </c>
      <c r="AK15" s="13" t="s">
        <v>1210</v>
      </c>
      <c r="AL15" s="13" t="s">
        <v>3747</v>
      </c>
      <c r="AM15" s="13" t="s">
        <v>3748</v>
      </c>
      <c r="AN15" s="13" t="s">
        <v>3749</v>
      </c>
      <c r="AO15" s="13" t="s">
        <v>3750</v>
      </c>
      <c r="AP15" s="13" t="s">
        <v>3751</v>
      </c>
      <c r="AQ15" s="13" t="s">
        <v>3752</v>
      </c>
      <c r="AR15" s="13" t="s">
        <v>1211</v>
      </c>
      <c r="AS15" s="13" t="s">
        <v>1212</v>
      </c>
      <c r="AT15" s="13" t="s">
        <v>1213</v>
      </c>
      <c r="AU15" s="13" t="s">
        <v>1214</v>
      </c>
      <c r="AV15" s="13" t="s">
        <v>3753</v>
      </c>
      <c r="AW15" s="13" t="s">
        <v>3754</v>
      </c>
      <c r="AX15" s="13" t="s">
        <v>3755</v>
      </c>
      <c r="AY15" s="13" t="s">
        <v>3756</v>
      </c>
      <c r="AZ15" s="13" t="s">
        <v>3757</v>
      </c>
      <c r="BA15" s="13" t="s">
        <v>3758</v>
      </c>
      <c r="BB15" s="13" t="s">
        <v>1215</v>
      </c>
      <c r="BC15" s="13" t="s">
        <v>1733</v>
      </c>
      <c r="BD15" s="13" t="s">
        <v>1216</v>
      </c>
      <c r="BE15" s="13" t="s">
        <v>1217</v>
      </c>
      <c r="BF15" s="13" t="s">
        <v>1218</v>
      </c>
      <c r="BG15" s="13" t="s">
        <v>1219</v>
      </c>
      <c r="BH15" s="13" t="s">
        <v>3759</v>
      </c>
      <c r="BI15" s="13" t="s">
        <v>3760</v>
      </c>
      <c r="BJ15" s="13" t="s">
        <v>3761</v>
      </c>
      <c r="BK15" s="13" t="s">
        <v>3762</v>
      </c>
      <c r="BL15" s="13" t="s">
        <v>3763</v>
      </c>
      <c r="BM15" s="13" t="s">
        <v>3764</v>
      </c>
      <c r="BN15" s="13" t="s">
        <v>3765</v>
      </c>
      <c r="BO15" s="13" t="s">
        <v>3766</v>
      </c>
      <c r="BP15" s="13" t="s">
        <v>3767</v>
      </c>
      <c r="BQ15" s="13" t="s">
        <v>3768</v>
      </c>
      <c r="BR15" s="13" t="s">
        <v>3769</v>
      </c>
      <c r="BS15" s="13" t="s">
        <v>3770</v>
      </c>
      <c r="BT15" s="13" t="s">
        <v>3771</v>
      </c>
      <c r="BU15" s="13" t="s">
        <v>3772</v>
      </c>
      <c r="BV15" s="13" t="s">
        <v>1220</v>
      </c>
      <c r="BW15" s="13" t="s">
        <v>3773</v>
      </c>
      <c r="BX15" s="13" t="s">
        <v>3774</v>
      </c>
      <c r="BY15" s="13" t="s">
        <v>3775</v>
      </c>
      <c r="BZ15" s="13" t="s">
        <v>3776</v>
      </c>
      <c r="CA15" s="13" t="s">
        <v>3777</v>
      </c>
      <c r="CB15" s="13" t="s">
        <v>3778</v>
      </c>
      <c r="CC15" s="13" t="s">
        <v>3779</v>
      </c>
      <c r="CD15" s="13" t="s">
        <v>3780</v>
      </c>
      <c r="CE15" s="13" t="s">
        <v>3781</v>
      </c>
      <c r="CF15" s="13" t="s">
        <v>3782</v>
      </c>
      <c r="CG15" s="13" t="s">
        <v>3783</v>
      </c>
      <c r="CH15" s="13" t="s">
        <v>3784</v>
      </c>
      <c r="CI15" s="13" t="s">
        <v>3785</v>
      </c>
      <c r="CJ15" s="13" t="s">
        <v>1221</v>
      </c>
      <c r="CK15" s="13" t="s">
        <v>1222</v>
      </c>
      <c r="CL15" s="13" t="s">
        <v>1223</v>
      </c>
      <c r="CM15" s="13" t="s">
        <v>1224</v>
      </c>
      <c r="CN15" s="13" t="s">
        <v>1225</v>
      </c>
      <c r="CO15" s="13" t="s">
        <v>1226</v>
      </c>
      <c r="CP15" s="13" t="s">
        <v>1227</v>
      </c>
      <c r="CQ15" s="13" t="s">
        <v>1228</v>
      </c>
      <c r="CR15" s="13" t="s">
        <v>1229</v>
      </c>
      <c r="CS15" s="13" t="s">
        <v>1230</v>
      </c>
      <c r="CT15" s="13" t="s">
        <v>1231</v>
      </c>
      <c r="CU15" s="13" t="s">
        <v>1232</v>
      </c>
      <c r="CV15" s="13" t="s">
        <v>3786</v>
      </c>
      <c r="CW15" s="13" t="s">
        <v>1191</v>
      </c>
      <c r="CX15" s="13" t="s">
        <v>1191</v>
      </c>
      <c r="CY15" s="13" t="s">
        <v>1191</v>
      </c>
      <c r="CZ15" s="13" t="s">
        <v>1191</v>
      </c>
      <c r="DA15" s="13" t="s">
        <v>1191</v>
      </c>
      <c r="DB15" s="13" t="s">
        <v>1191</v>
      </c>
      <c r="DC15" s="13" t="s">
        <v>1191</v>
      </c>
      <c r="DD15" s="13" t="s">
        <v>1191</v>
      </c>
      <c r="DE15" s="13" t="s">
        <v>1191</v>
      </c>
      <c r="DF15" s="13" t="s">
        <v>1191</v>
      </c>
      <c r="DG15" s="13" t="s">
        <v>1191</v>
      </c>
      <c r="DH15" s="13" t="s">
        <v>1191</v>
      </c>
      <c r="DI15" s="13" t="s">
        <v>1191</v>
      </c>
      <c r="DJ15" s="13" t="s">
        <v>1191</v>
      </c>
      <c r="DK15" s="13" t="s">
        <v>1191</v>
      </c>
      <c r="DL15" s="13" t="s">
        <v>1191</v>
      </c>
      <c r="DM15" s="13" t="s">
        <v>1191</v>
      </c>
      <c r="DN15" s="13" t="s">
        <v>1191</v>
      </c>
      <c r="DO15" s="13" t="s">
        <v>1191</v>
      </c>
      <c r="DP15" s="13" t="s">
        <v>1191</v>
      </c>
      <c r="DQ15" s="13" t="s">
        <v>1191</v>
      </c>
      <c r="DR15" s="13" t="s">
        <v>1191</v>
      </c>
      <c r="DS15" s="13" t="s">
        <v>1191</v>
      </c>
      <c r="DT15" s="13" t="s">
        <v>1191</v>
      </c>
      <c r="DU15" s="13" t="s">
        <v>1191</v>
      </c>
      <c r="DV15" s="13" t="s">
        <v>1191</v>
      </c>
      <c r="DW15" s="13" t="s">
        <v>1191</v>
      </c>
      <c r="DX15" s="13" t="s">
        <v>1191</v>
      </c>
      <c r="DY15" s="13" t="s">
        <v>1191</v>
      </c>
      <c r="DZ15" s="13" t="s">
        <v>1191</v>
      </c>
      <c r="EA15" s="13" t="s">
        <v>1191</v>
      </c>
      <c r="EB15" s="13" t="s">
        <v>1191</v>
      </c>
      <c r="EC15" s="13" t="s">
        <v>1191</v>
      </c>
      <c r="ED15" s="13" t="s">
        <v>1191</v>
      </c>
      <c r="EE15" s="13" t="s">
        <v>1191</v>
      </c>
      <c r="EF15" s="13" t="s">
        <v>1191</v>
      </c>
      <c r="EG15" s="13" t="s">
        <v>1191</v>
      </c>
      <c r="EH15" s="13" t="s">
        <v>1191</v>
      </c>
      <c r="EI15" s="13" t="s">
        <v>1191</v>
      </c>
      <c r="EJ15" s="13" t="s">
        <v>1191</v>
      </c>
      <c r="EK15" s="13" t="s">
        <v>1191</v>
      </c>
      <c r="EL15" s="13" t="s">
        <v>1191</v>
      </c>
      <c r="EM15" s="13" t="s">
        <v>1191</v>
      </c>
      <c r="EN15" s="13" t="s">
        <v>1191</v>
      </c>
      <c r="EO15" s="13" t="s">
        <v>1191</v>
      </c>
      <c r="EP15" s="13" t="s">
        <v>1191</v>
      </c>
      <c r="EQ15" s="13" t="s">
        <v>1191</v>
      </c>
      <c r="ER15" s="13" t="s">
        <v>1191</v>
      </c>
      <c r="ES15" s="13" t="s">
        <v>1191</v>
      </c>
      <c r="ET15" s="13" t="s">
        <v>1191</v>
      </c>
      <c r="EU15" s="13" t="s">
        <v>1191</v>
      </c>
      <c r="EV15" s="13" t="s">
        <v>1191</v>
      </c>
      <c r="EW15" s="13" t="s">
        <v>1191</v>
      </c>
      <c r="EX15" s="13" t="s">
        <v>1191</v>
      </c>
      <c r="EY15" s="13" t="s">
        <v>1191</v>
      </c>
      <c r="EZ15" s="13" t="s">
        <v>1191</v>
      </c>
      <c r="FA15" s="13" t="s">
        <v>1191</v>
      </c>
      <c r="FB15" s="13" t="s">
        <v>1191</v>
      </c>
      <c r="FC15" s="13" t="s">
        <v>1191</v>
      </c>
      <c r="FD15" s="13" t="s">
        <v>1191</v>
      </c>
      <c r="FE15" s="13" t="s">
        <v>1191</v>
      </c>
      <c r="FF15" s="13" t="s">
        <v>1191</v>
      </c>
      <c r="FG15" s="13" t="s">
        <v>1191</v>
      </c>
      <c r="FH15" s="13" t="s">
        <v>1191</v>
      </c>
      <c r="FI15" s="13" t="s">
        <v>1191</v>
      </c>
      <c r="FJ15" s="13" t="s">
        <v>1191</v>
      </c>
      <c r="FK15" s="13" t="s">
        <v>1191</v>
      </c>
      <c r="FL15" s="13" t="s">
        <v>1191</v>
      </c>
      <c r="FM15" s="13" t="s">
        <v>1191</v>
      </c>
      <c r="FN15" s="13" t="s">
        <v>1191</v>
      </c>
      <c r="FO15" s="13" t="s">
        <v>1191</v>
      </c>
      <c r="FP15" s="13" t="s">
        <v>1191</v>
      </c>
      <c r="FQ15" s="13" t="s">
        <v>1191</v>
      </c>
      <c r="FR15" s="13" t="s">
        <v>1191</v>
      </c>
      <c r="FS15" s="13" t="s">
        <v>1191</v>
      </c>
      <c r="FT15" s="13" t="s">
        <v>1191</v>
      </c>
      <c r="FU15" s="13" t="s">
        <v>1191</v>
      </c>
      <c r="FV15" s="13" t="s">
        <v>1191</v>
      </c>
      <c r="FW15" s="13" t="s">
        <v>1191</v>
      </c>
      <c r="FX15" s="13" t="s">
        <v>1191</v>
      </c>
      <c r="FY15" s="13" t="s">
        <v>1191</v>
      </c>
      <c r="FZ15" s="13" t="s">
        <v>1191</v>
      </c>
      <c r="GA15" s="13" t="s">
        <v>1191</v>
      </c>
      <c r="GB15" s="13" t="s">
        <v>1191</v>
      </c>
      <c r="GC15" s="13" t="s">
        <v>1191</v>
      </c>
      <c r="GD15" s="13" t="s">
        <v>1191</v>
      </c>
      <c r="GE15" s="13" t="s">
        <v>1191</v>
      </c>
      <c r="GF15" s="13" t="s">
        <v>1191</v>
      </c>
      <c r="GG15" s="13" t="s">
        <v>1191</v>
      </c>
      <c r="GH15" s="13" t="s">
        <v>1191</v>
      </c>
      <c r="GI15" s="13" t="s">
        <v>1191</v>
      </c>
      <c r="GJ15" s="13" t="s">
        <v>1191</v>
      </c>
      <c r="GK15" s="13" t="s">
        <v>1191</v>
      </c>
      <c r="GL15" s="13" t="s">
        <v>1191</v>
      </c>
      <c r="GM15" s="13" t="s">
        <v>1191</v>
      </c>
      <c r="GN15" s="13" t="s">
        <v>1191</v>
      </c>
      <c r="GO15" s="13" t="s">
        <v>1191</v>
      </c>
      <c r="GP15" s="13" t="s">
        <v>1191</v>
      </c>
      <c r="GQ15" s="13" t="s">
        <v>1191</v>
      </c>
      <c r="GR15" s="13" t="s">
        <v>1191</v>
      </c>
      <c r="GS15" s="13" t="s">
        <v>1191</v>
      </c>
      <c r="GT15" s="13" t="s">
        <v>1191</v>
      </c>
      <c r="GU15" s="13" t="s">
        <v>1191</v>
      </c>
      <c r="GV15" s="13" t="s">
        <v>1191</v>
      </c>
      <c r="GW15" s="13" t="s">
        <v>1191</v>
      </c>
      <c r="GX15" s="13" t="s">
        <v>1191</v>
      </c>
      <c r="GY15" s="13" t="s">
        <v>1191</v>
      </c>
      <c r="GZ15" s="13" t="s">
        <v>1191</v>
      </c>
      <c r="HA15" s="13" t="s">
        <v>1191</v>
      </c>
      <c r="HB15" s="13" t="s">
        <v>1191</v>
      </c>
      <c r="HC15" s="13" t="s">
        <v>1191</v>
      </c>
      <c r="HD15" s="13" t="s">
        <v>1191</v>
      </c>
      <c r="HE15" s="13" t="s">
        <v>1191</v>
      </c>
      <c r="HF15" s="13" t="s">
        <v>1191</v>
      </c>
      <c r="HG15" s="13" t="s">
        <v>1191</v>
      </c>
      <c r="HH15" s="13" t="s">
        <v>1191</v>
      </c>
      <c r="HI15" s="13" t="s">
        <v>1191</v>
      </c>
      <c r="HJ15" s="13" t="s">
        <v>1191</v>
      </c>
      <c r="HK15" s="13" t="s">
        <v>1191</v>
      </c>
      <c r="HL15" s="13" t="s">
        <v>1191</v>
      </c>
      <c r="HM15" s="13" t="s">
        <v>1191</v>
      </c>
      <c r="HN15" s="13" t="s">
        <v>1191</v>
      </c>
      <c r="HO15" s="13" t="s">
        <v>1191</v>
      </c>
      <c r="HP15" s="13" t="s">
        <v>1191</v>
      </c>
      <c r="HQ15" s="13" t="s">
        <v>1191</v>
      </c>
      <c r="HR15" s="13" t="s">
        <v>1191</v>
      </c>
      <c r="HS15" s="13" t="s">
        <v>1191</v>
      </c>
      <c r="HT15" s="13" t="s">
        <v>1191</v>
      </c>
      <c r="HU15" s="13" t="s">
        <v>1191</v>
      </c>
      <c r="HV15" s="13" t="s">
        <v>1191</v>
      </c>
      <c r="HW15" s="13" t="s">
        <v>1191</v>
      </c>
      <c r="HX15" s="13" t="s">
        <v>1191</v>
      </c>
      <c r="HY15" s="13" t="s">
        <v>1191</v>
      </c>
      <c r="HZ15" s="13" t="s">
        <v>1191</v>
      </c>
      <c r="IA15" s="13" t="s">
        <v>1191</v>
      </c>
      <c r="IB15" s="13" t="s">
        <v>1191</v>
      </c>
      <c r="IC15" s="13" t="s">
        <v>1191</v>
      </c>
      <c r="ID15" s="13" t="s">
        <v>1191</v>
      </c>
      <c r="IE15" s="13" t="s">
        <v>1191</v>
      </c>
      <c r="IF15" s="13" t="s">
        <v>1191</v>
      </c>
      <c r="IG15" s="13" t="s">
        <v>1191</v>
      </c>
      <c r="IH15" s="13" t="s">
        <v>1191</v>
      </c>
      <c r="II15" s="13" t="s">
        <v>1191</v>
      </c>
      <c r="IJ15" s="13" t="s">
        <v>1191</v>
      </c>
      <c r="IK15" s="13" t="s">
        <v>1191</v>
      </c>
      <c r="IL15" s="13" t="s">
        <v>1191</v>
      </c>
      <c r="IM15" s="13" t="s">
        <v>1191</v>
      </c>
      <c r="IN15" s="13" t="s">
        <v>1191</v>
      </c>
      <c r="IO15" s="13" t="s">
        <v>1191</v>
      </c>
      <c r="IP15" s="13" t="s">
        <v>1191</v>
      </c>
      <c r="IQ15" s="13" t="s">
        <v>1191</v>
      </c>
      <c r="IR15" s="13" t="s">
        <v>1191</v>
      </c>
      <c r="IS15" s="13" t="s">
        <v>1191</v>
      </c>
      <c r="IT15" s="13" t="s">
        <v>1191</v>
      </c>
      <c r="IU15" s="13" t="s">
        <v>1191</v>
      </c>
      <c r="IV15" s="13" t="s">
        <v>1191</v>
      </c>
      <c r="IW15" s="13" t="s">
        <v>1191</v>
      </c>
      <c r="IX15" s="13" t="s">
        <v>1191</v>
      </c>
      <c r="IY15" s="13" t="s">
        <v>1191</v>
      </c>
      <c r="IZ15" s="13" t="s">
        <v>1191</v>
      </c>
      <c r="JA15" s="13" t="s">
        <v>1191</v>
      </c>
      <c r="JB15" s="13" t="s">
        <v>1191</v>
      </c>
      <c r="JC15" s="13" t="s">
        <v>1191</v>
      </c>
      <c r="JD15" s="13" t="s">
        <v>1191</v>
      </c>
      <c r="JE15" s="13" t="s">
        <v>1191</v>
      </c>
      <c r="JF15" s="13" t="s">
        <v>1191</v>
      </c>
      <c r="JG15" s="13" t="s">
        <v>1191</v>
      </c>
      <c r="JH15" s="13" t="s">
        <v>1191</v>
      </c>
      <c r="JI15" s="13" t="s">
        <v>1191</v>
      </c>
      <c r="JJ15" s="13" t="s">
        <v>1191</v>
      </c>
      <c r="JK15" s="13" t="s">
        <v>1191</v>
      </c>
      <c r="JL15" s="13" t="s">
        <v>1191</v>
      </c>
      <c r="JM15" s="13" t="s">
        <v>1191</v>
      </c>
      <c r="JN15" s="13" t="s">
        <v>1191</v>
      </c>
      <c r="JO15" s="13" t="s">
        <v>1191</v>
      </c>
      <c r="JP15" s="13" t="s">
        <v>1191</v>
      </c>
      <c r="JQ15" s="13" t="s">
        <v>1191</v>
      </c>
      <c r="JR15" s="13" t="s">
        <v>1191</v>
      </c>
    </row>
    <row r="16" spans="1:278" x14ac:dyDescent="0.3">
      <c r="B16" s="13" t="s">
        <v>1192</v>
      </c>
      <c r="C16" s="13" t="s">
        <v>1234</v>
      </c>
      <c r="D16" s="13" t="s">
        <v>1235</v>
      </c>
      <c r="E16" s="13" t="s">
        <v>1236</v>
      </c>
      <c r="F16" s="13" t="s">
        <v>1237</v>
      </c>
      <c r="G16" s="13" t="s">
        <v>1238</v>
      </c>
      <c r="H16" s="13" t="s">
        <v>1239</v>
      </c>
      <c r="I16" s="13" t="s">
        <v>1240</v>
      </c>
      <c r="J16" s="13" t="s">
        <v>1241</v>
      </c>
      <c r="K16" s="13" t="s">
        <v>1242</v>
      </c>
      <c r="L16" s="13" t="s">
        <v>1243</v>
      </c>
      <c r="M16" s="13" t="s">
        <v>1244</v>
      </c>
      <c r="N16" s="13" t="s">
        <v>1245</v>
      </c>
      <c r="O16" s="13" t="s">
        <v>3787</v>
      </c>
      <c r="P16" s="13" t="s">
        <v>1246</v>
      </c>
      <c r="Q16" s="13" t="s">
        <v>1247</v>
      </c>
      <c r="R16" s="13" t="s">
        <v>1248</v>
      </c>
      <c r="S16" s="13" t="s">
        <v>1249</v>
      </c>
      <c r="T16" s="13" t="s">
        <v>1250</v>
      </c>
      <c r="U16" s="13" t="s">
        <v>1251</v>
      </c>
      <c r="V16" s="13" t="s">
        <v>3788</v>
      </c>
      <c r="W16" s="13" t="s">
        <v>1252</v>
      </c>
      <c r="X16" s="13" t="s">
        <v>1253</v>
      </c>
      <c r="Y16" s="13" t="s">
        <v>1254</v>
      </c>
      <c r="Z16" s="13" t="s">
        <v>1255</v>
      </c>
      <c r="AA16" s="13" t="s">
        <v>1256</v>
      </c>
      <c r="AB16" s="13" t="s">
        <v>1257</v>
      </c>
      <c r="AC16" s="13" t="s">
        <v>1258</v>
      </c>
      <c r="AD16" s="13" t="s">
        <v>1259</v>
      </c>
      <c r="AE16" s="13" t="s">
        <v>1260</v>
      </c>
      <c r="AF16" s="13" t="s">
        <v>1261</v>
      </c>
      <c r="AG16" s="13" t="s">
        <v>3789</v>
      </c>
      <c r="AH16" s="13" t="s">
        <v>3790</v>
      </c>
      <c r="AI16" s="13" t="s">
        <v>1262</v>
      </c>
      <c r="AJ16" s="13" t="s">
        <v>3791</v>
      </c>
      <c r="AK16" s="13" t="s">
        <v>1263</v>
      </c>
      <c r="AL16" s="13" t="s">
        <v>3792</v>
      </c>
      <c r="AM16" s="13" t="s">
        <v>3793</v>
      </c>
      <c r="AN16" s="13" t="s">
        <v>1264</v>
      </c>
      <c r="AO16" s="13" t="s">
        <v>1265</v>
      </c>
      <c r="AP16" s="13" t="s">
        <v>3794</v>
      </c>
      <c r="AQ16" s="13" t="s">
        <v>1266</v>
      </c>
      <c r="AR16" s="13" t="s">
        <v>1267</v>
      </c>
      <c r="AS16" s="13" t="s">
        <v>1268</v>
      </c>
      <c r="AT16" s="13" t="s">
        <v>1269</v>
      </c>
      <c r="AU16" s="13" t="s">
        <v>1270</v>
      </c>
      <c r="AV16" s="13" t="s">
        <v>1271</v>
      </c>
      <c r="AW16" s="13" t="s">
        <v>3795</v>
      </c>
      <c r="AX16" s="13" t="s">
        <v>3796</v>
      </c>
      <c r="AY16" s="13" t="s">
        <v>3797</v>
      </c>
      <c r="AZ16" s="13" t="s">
        <v>3798</v>
      </c>
      <c r="BA16" s="13" t="s">
        <v>3799</v>
      </c>
      <c r="BB16" s="13" t="s">
        <v>3800</v>
      </c>
      <c r="BC16" s="13" t="s">
        <v>3801</v>
      </c>
      <c r="BD16" s="13" t="s">
        <v>3802</v>
      </c>
      <c r="BE16" s="13" t="s">
        <v>3803</v>
      </c>
      <c r="BF16" s="13" t="s">
        <v>1272</v>
      </c>
      <c r="BG16" s="13" t="s">
        <v>1273</v>
      </c>
      <c r="BH16" s="13" t="s">
        <v>1274</v>
      </c>
      <c r="BI16" s="13" t="s">
        <v>1275</v>
      </c>
      <c r="BJ16" s="13" t="s">
        <v>1276</v>
      </c>
      <c r="BK16" s="13" t="s">
        <v>1734</v>
      </c>
      <c r="BL16" s="13" t="s">
        <v>1277</v>
      </c>
      <c r="BM16" s="13" t="s">
        <v>1735</v>
      </c>
      <c r="BN16" s="13" t="s">
        <v>1278</v>
      </c>
      <c r="BO16" s="13" t="s">
        <v>1279</v>
      </c>
      <c r="BP16" s="13" t="s">
        <v>1280</v>
      </c>
      <c r="BQ16" s="13" t="s">
        <v>1281</v>
      </c>
      <c r="BR16" s="13" t="s">
        <v>3804</v>
      </c>
      <c r="BS16" s="13" t="s">
        <v>3805</v>
      </c>
      <c r="BT16" s="13" t="s">
        <v>3806</v>
      </c>
      <c r="BU16" s="13" t="s">
        <v>1282</v>
      </c>
      <c r="BV16" s="13" t="s">
        <v>1283</v>
      </c>
      <c r="BW16" s="13" t="s">
        <v>1284</v>
      </c>
      <c r="BX16" s="13" t="s">
        <v>1285</v>
      </c>
      <c r="BY16" s="13" t="s">
        <v>1286</v>
      </c>
      <c r="BZ16" s="13" t="s">
        <v>3807</v>
      </c>
      <c r="CA16" s="13" t="s">
        <v>3808</v>
      </c>
      <c r="CB16" s="13" t="s">
        <v>1287</v>
      </c>
      <c r="CC16" s="13" t="s">
        <v>3809</v>
      </c>
      <c r="CD16" s="13" t="s">
        <v>1288</v>
      </c>
      <c r="CE16" s="13" t="s">
        <v>1289</v>
      </c>
      <c r="CF16" s="13" t="s">
        <v>1290</v>
      </c>
      <c r="CG16" s="13" t="s">
        <v>1291</v>
      </c>
      <c r="CH16" s="13" t="s">
        <v>1292</v>
      </c>
      <c r="CI16" s="13" t="s">
        <v>1293</v>
      </c>
      <c r="CJ16" s="13" t="s">
        <v>1294</v>
      </c>
      <c r="CK16" s="13" t="s">
        <v>1295</v>
      </c>
      <c r="CL16" s="13" t="s">
        <v>1296</v>
      </c>
      <c r="CM16" s="13" t="s">
        <v>1297</v>
      </c>
      <c r="CN16" s="13" t="s">
        <v>3810</v>
      </c>
      <c r="CO16" s="13" t="s">
        <v>3811</v>
      </c>
      <c r="CP16" s="13" t="s">
        <v>3812</v>
      </c>
      <c r="CQ16" s="13" t="s">
        <v>3813</v>
      </c>
      <c r="CR16" s="13" t="s">
        <v>3814</v>
      </c>
      <c r="CS16" s="13" t="s">
        <v>3815</v>
      </c>
      <c r="CT16" s="13" t="s">
        <v>3816</v>
      </c>
      <c r="CU16" s="13" t="s">
        <v>3817</v>
      </c>
      <c r="CV16" s="13" t="s">
        <v>3818</v>
      </c>
      <c r="CW16" s="13" t="s">
        <v>3819</v>
      </c>
      <c r="CX16" s="13" t="s">
        <v>3820</v>
      </c>
      <c r="CY16" s="13" t="s">
        <v>3821</v>
      </c>
      <c r="CZ16" s="13" t="s">
        <v>3822</v>
      </c>
      <c r="DA16" s="13" t="s">
        <v>3823</v>
      </c>
      <c r="DB16" s="13" t="s">
        <v>3824</v>
      </c>
      <c r="DC16" s="13" t="s">
        <v>1298</v>
      </c>
      <c r="DD16" s="13" t="s">
        <v>3825</v>
      </c>
      <c r="DE16" s="13" t="s">
        <v>3826</v>
      </c>
      <c r="DF16" s="13" t="s">
        <v>3827</v>
      </c>
      <c r="DG16" s="13" t="s">
        <v>3828</v>
      </c>
      <c r="DH16" s="13" t="s">
        <v>3829</v>
      </c>
      <c r="DI16" s="13" t="s">
        <v>3830</v>
      </c>
      <c r="DJ16" s="13" t="s">
        <v>3831</v>
      </c>
      <c r="DK16" s="13" t="s">
        <v>3832</v>
      </c>
      <c r="DL16" s="13" t="s">
        <v>3833</v>
      </c>
      <c r="DM16" s="13" t="s">
        <v>3834</v>
      </c>
      <c r="DN16" s="13" t="s">
        <v>3835</v>
      </c>
      <c r="DO16" s="13" t="s">
        <v>3836</v>
      </c>
      <c r="DP16" s="13" t="s">
        <v>3837</v>
      </c>
      <c r="DQ16" s="13" t="s">
        <v>3838</v>
      </c>
      <c r="DR16" s="13" t="s">
        <v>3839</v>
      </c>
      <c r="DS16" s="13" t="s">
        <v>3840</v>
      </c>
      <c r="DT16" s="13" t="s">
        <v>3841</v>
      </c>
      <c r="DU16" s="13" t="s">
        <v>3842</v>
      </c>
      <c r="DV16" s="13" t="s">
        <v>3843</v>
      </c>
      <c r="DW16" s="13" t="s">
        <v>3844</v>
      </c>
      <c r="DX16" s="13" t="s">
        <v>3845</v>
      </c>
      <c r="DY16" s="13" t="s">
        <v>1299</v>
      </c>
      <c r="DZ16" s="13" t="s">
        <v>3846</v>
      </c>
      <c r="EA16" s="13" t="s">
        <v>3847</v>
      </c>
      <c r="EB16" s="13" t="s">
        <v>3848</v>
      </c>
      <c r="EC16" s="13" t="s">
        <v>3849</v>
      </c>
      <c r="ED16" s="13" t="s">
        <v>3850</v>
      </c>
      <c r="EE16" s="13" t="s">
        <v>1300</v>
      </c>
      <c r="EF16" s="13" t="s">
        <v>1191</v>
      </c>
      <c r="EG16" s="13" t="s">
        <v>1191</v>
      </c>
      <c r="EH16" s="13" t="s">
        <v>1191</v>
      </c>
      <c r="EI16" s="13" t="s">
        <v>1191</v>
      </c>
      <c r="EJ16" s="13" t="s">
        <v>1191</v>
      </c>
      <c r="EK16" s="13" t="s">
        <v>1191</v>
      </c>
      <c r="EL16" s="13" t="s">
        <v>1191</v>
      </c>
      <c r="EM16" s="13" t="s">
        <v>1191</v>
      </c>
      <c r="EN16" s="13" t="s">
        <v>1191</v>
      </c>
      <c r="EO16" s="13" t="s">
        <v>1191</v>
      </c>
      <c r="EP16" s="13" t="s">
        <v>1191</v>
      </c>
      <c r="EQ16" s="13" t="s">
        <v>1191</v>
      </c>
      <c r="ER16" s="13" t="s">
        <v>1191</v>
      </c>
      <c r="ES16" s="13" t="s">
        <v>1191</v>
      </c>
      <c r="ET16" s="13" t="s">
        <v>1191</v>
      </c>
      <c r="EU16" s="13" t="s">
        <v>1191</v>
      </c>
      <c r="EV16" s="13" t="s">
        <v>1191</v>
      </c>
      <c r="EW16" s="13" t="s">
        <v>1191</v>
      </c>
      <c r="EX16" s="13" t="s">
        <v>1191</v>
      </c>
      <c r="EY16" s="13" t="s">
        <v>1191</v>
      </c>
      <c r="EZ16" s="13" t="s">
        <v>1191</v>
      </c>
      <c r="FA16" s="13" t="s">
        <v>1191</v>
      </c>
      <c r="FB16" s="13" t="s">
        <v>1191</v>
      </c>
      <c r="FC16" s="13" t="s">
        <v>1191</v>
      </c>
      <c r="FD16" s="13" t="s">
        <v>1191</v>
      </c>
      <c r="FE16" s="13" t="s">
        <v>1191</v>
      </c>
      <c r="FF16" s="13" t="s">
        <v>1191</v>
      </c>
      <c r="FG16" s="13" t="s">
        <v>1191</v>
      </c>
      <c r="FH16" s="13" t="s">
        <v>1191</v>
      </c>
      <c r="FI16" s="13" t="s">
        <v>1191</v>
      </c>
      <c r="FJ16" s="13" t="s">
        <v>1191</v>
      </c>
      <c r="FK16" s="13" t="s">
        <v>1191</v>
      </c>
      <c r="FL16" s="13" t="s">
        <v>1191</v>
      </c>
      <c r="FM16" s="13" t="s">
        <v>1191</v>
      </c>
      <c r="FN16" s="13" t="s">
        <v>1191</v>
      </c>
      <c r="FO16" s="13" t="s">
        <v>1191</v>
      </c>
      <c r="FP16" s="13" t="s">
        <v>1191</v>
      </c>
      <c r="FQ16" s="13" t="s">
        <v>1191</v>
      </c>
      <c r="FR16" s="13" t="s">
        <v>1191</v>
      </c>
      <c r="FS16" s="13" t="s">
        <v>1191</v>
      </c>
      <c r="FT16" s="13" t="s">
        <v>1191</v>
      </c>
      <c r="FU16" s="13" t="s">
        <v>1191</v>
      </c>
      <c r="FV16" s="13" t="s">
        <v>1191</v>
      </c>
      <c r="FW16" s="13" t="s">
        <v>1191</v>
      </c>
      <c r="FX16" s="13" t="s">
        <v>1191</v>
      </c>
      <c r="FY16" s="13" t="s">
        <v>1191</v>
      </c>
      <c r="FZ16" s="13" t="s">
        <v>1191</v>
      </c>
      <c r="GA16" s="13" t="s">
        <v>1191</v>
      </c>
      <c r="GB16" s="13" t="s">
        <v>1191</v>
      </c>
      <c r="GC16" s="13" t="s">
        <v>1191</v>
      </c>
      <c r="GD16" s="13" t="s">
        <v>1191</v>
      </c>
      <c r="GE16" s="13" t="s">
        <v>1191</v>
      </c>
      <c r="GF16" s="13" t="s">
        <v>1191</v>
      </c>
      <c r="GG16" s="13" t="s">
        <v>1191</v>
      </c>
      <c r="GH16" s="13" t="s">
        <v>1191</v>
      </c>
      <c r="GI16" s="13" t="s">
        <v>1191</v>
      </c>
      <c r="GJ16" s="13" t="s">
        <v>1191</v>
      </c>
      <c r="GK16" s="13" t="s">
        <v>1191</v>
      </c>
      <c r="GL16" s="13" t="s">
        <v>1191</v>
      </c>
      <c r="GM16" s="13" t="s">
        <v>1191</v>
      </c>
      <c r="GN16" s="13" t="s">
        <v>1191</v>
      </c>
      <c r="GO16" s="13" t="s">
        <v>1191</v>
      </c>
      <c r="GP16" s="13" t="s">
        <v>1191</v>
      </c>
      <c r="GQ16" s="13" t="s">
        <v>1191</v>
      </c>
      <c r="GR16" s="13" t="s">
        <v>1191</v>
      </c>
      <c r="GS16" s="13" t="s">
        <v>1191</v>
      </c>
      <c r="GT16" s="13" t="s">
        <v>1191</v>
      </c>
      <c r="GU16" s="13" t="s">
        <v>1191</v>
      </c>
      <c r="GV16" s="13" t="s">
        <v>1191</v>
      </c>
      <c r="GW16" s="13" t="s">
        <v>1191</v>
      </c>
      <c r="GX16" s="13" t="s">
        <v>1191</v>
      </c>
      <c r="GY16" s="13" t="s">
        <v>1191</v>
      </c>
      <c r="GZ16" s="13" t="s">
        <v>1191</v>
      </c>
      <c r="HA16" s="13" t="s">
        <v>1191</v>
      </c>
      <c r="HB16" s="13" t="s">
        <v>1191</v>
      </c>
      <c r="HC16" s="13" t="s">
        <v>1191</v>
      </c>
      <c r="HD16" s="13" t="s">
        <v>1191</v>
      </c>
      <c r="HE16" s="13" t="s">
        <v>1191</v>
      </c>
      <c r="HF16" s="13" t="s">
        <v>1191</v>
      </c>
      <c r="HG16" s="13" t="s">
        <v>1191</v>
      </c>
      <c r="HH16" s="13" t="s">
        <v>1191</v>
      </c>
      <c r="HI16" s="13" t="s">
        <v>1191</v>
      </c>
      <c r="HJ16" s="13" t="s">
        <v>1191</v>
      </c>
      <c r="HK16" s="13" t="s">
        <v>1191</v>
      </c>
      <c r="HL16" s="13" t="s">
        <v>1191</v>
      </c>
      <c r="HM16" s="13" t="s">
        <v>1191</v>
      </c>
      <c r="HN16" s="13" t="s">
        <v>1191</v>
      </c>
      <c r="HO16" s="13" t="s">
        <v>1191</v>
      </c>
      <c r="HP16" s="13" t="s">
        <v>1191</v>
      </c>
      <c r="HQ16" s="13" t="s">
        <v>1191</v>
      </c>
      <c r="HR16" s="13" t="s">
        <v>1191</v>
      </c>
      <c r="HS16" s="13" t="s">
        <v>1191</v>
      </c>
      <c r="HT16" s="13" t="s">
        <v>1191</v>
      </c>
      <c r="HU16" s="13" t="s">
        <v>1191</v>
      </c>
      <c r="HV16" s="13" t="s">
        <v>1191</v>
      </c>
      <c r="HW16" s="13" t="s">
        <v>1191</v>
      </c>
      <c r="HX16" s="13" t="s">
        <v>1191</v>
      </c>
      <c r="HY16" s="13" t="s">
        <v>1191</v>
      </c>
      <c r="HZ16" s="13" t="s">
        <v>1191</v>
      </c>
      <c r="IA16" s="13" t="s">
        <v>1191</v>
      </c>
      <c r="IB16" s="13" t="s">
        <v>1191</v>
      </c>
      <c r="IC16" s="13" t="s">
        <v>1191</v>
      </c>
      <c r="ID16" s="13" t="s">
        <v>1191</v>
      </c>
      <c r="IE16" s="13" t="s">
        <v>1191</v>
      </c>
      <c r="IF16" s="13" t="s">
        <v>1191</v>
      </c>
      <c r="IG16" s="13" t="s">
        <v>1191</v>
      </c>
      <c r="IH16" s="13" t="s">
        <v>1191</v>
      </c>
      <c r="II16" s="13" t="s">
        <v>1191</v>
      </c>
      <c r="IJ16" s="13" t="s">
        <v>1191</v>
      </c>
      <c r="IK16" s="13" t="s">
        <v>1191</v>
      </c>
      <c r="IL16" s="13" t="s">
        <v>1191</v>
      </c>
      <c r="IM16" s="13" t="s">
        <v>1191</v>
      </c>
      <c r="IN16" s="13" t="s">
        <v>1191</v>
      </c>
      <c r="IO16" s="13" t="s">
        <v>1191</v>
      </c>
      <c r="IP16" s="13" t="s">
        <v>1191</v>
      </c>
      <c r="IQ16" s="13" t="s">
        <v>1191</v>
      </c>
      <c r="IR16" s="13" t="s">
        <v>1191</v>
      </c>
      <c r="IS16" s="13" t="s">
        <v>1191</v>
      </c>
      <c r="IT16" s="13" t="s">
        <v>1191</v>
      </c>
      <c r="IU16" s="13" t="s">
        <v>1191</v>
      </c>
      <c r="IV16" s="13" t="s">
        <v>1191</v>
      </c>
      <c r="IW16" s="13" t="s">
        <v>1191</v>
      </c>
      <c r="IX16" s="13" t="s">
        <v>1191</v>
      </c>
      <c r="IY16" s="13" t="s">
        <v>1191</v>
      </c>
      <c r="IZ16" s="13" t="s">
        <v>1191</v>
      </c>
      <c r="JA16" s="13" t="s">
        <v>1191</v>
      </c>
      <c r="JB16" s="13" t="s">
        <v>1191</v>
      </c>
      <c r="JC16" s="13" t="s">
        <v>1191</v>
      </c>
      <c r="JD16" s="13" t="s">
        <v>1191</v>
      </c>
      <c r="JE16" s="13" t="s">
        <v>1191</v>
      </c>
      <c r="JF16" s="13" t="s">
        <v>1191</v>
      </c>
      <c r="JG16" s="13" t="s">
        <v>1191</v>
      </c>
      <c r="JH16" s="13" t="s">
        <v>1191</v>
      </c>
      <c r="JI16" s="13" t="s">
        <v>1191</v>
      </c>
      <c r="JJ16" s="13" t="s">
        <v>1191</v>
      </c>
      <c r="JK16" s="13" t="s">
        <v>1191</v>
      </c>
      <c r="JL16" s="13" t="s">
        <v>1191</v>
      </c>
      <c r="JM16" s="13" t="s">
        <v>1191</v>
      </c>
      <c r="JN16" s="13" t="s">
        <v>1191</v>
      </c>
      <c r="JO16" s="13" t="s">
        <v>1191</v>
      </c>
      <c r="JP16" s="13" t="s">
        <v>1191</v>
      </c>
      <c r="JQ16" s="13" t="s">
        <v>1191</v>
      </c>
      <c r="JR16" s="13" t="s">
        <v>1191</v>
      </c>
    </row>
    <row r="17" spans="1:278" x14ac:dyDescent="0.3">
      <c r="B17" s="13" t="s">
        <v>1233</v>
      </c>
      <c r="C17" s="13" t="s">
        <v>3851</v>
      </c>
      <c r="D17" s="13" t="s">
        <v>3852</v>
      </c>
      <c r="E17" s="13" t="s">
        <v>3853</v>
      </c>
      <c r="F17" s="13" t="s">
        <v>3854</v>
      </c>
      <c r="G17" s="13" t="s">
        <v>3855</v>
      </c>
      <c r="H17" s="13" t="s">
        <v>3856</v>
      </c>
      <c r="I17" s="13" t="s">
        <v>3857</v>
      </c>
      <c r="J17" s="13" t="s">
        <v>3858</v>
      </c>
      <c r="K17" s="13" t="s">
        <v>1302</v>
      </c>
      <c r="L17" s="13" t="s">
        <v>3859</v>
      </c>
      <c r="M17" s="13" t="s">
        <v>3860</v>
      </c>
      <c r="N17" s="13" t="s">
        <v>3861</v>
      </c>
      <c r="O17" s="13" t="s">
        <v>3862</v>
      </c>
      <c r="P17" s="13" t="s">
        <v>3863</v>
      </c>
      <c r="Q17" s="13" t="s">
        <v>3864</v>
      </c>
      <c r="R17" s="13" t="s">
        <v>3865</v>
      </c>
      <c r="S17" s="13" t="s">
        <v>3866</v>
      </c>
      <c r="T17" s="13" t="s">
        <v>3867</v>
      </c>
      <c r="U17" s="13" t="s">
        <v>3868</v>
      </c>
      <c r="V17" s="13" t="s">
        <v>3869</v>
      </c>
      <c r="W17" s="13" t="s">
        <v>3870</v>
      </c>
      <c r="X17" s="13" t="s">
        <v>1303</v>
      </c>
      <c r="Y17" s="13" t="s">
        <v>3871</v>
      </c>
      <c r="Z17" s="13" t="s">
        <v>3872</v>
      </c>
      <c r="AA17" s="13" t="s">
        <v>3873</v>
      </c>
      <c r="AB17" s="13" t="s">
        <v>3874</v>
      </c>
      <c r="AC17" s="13" t="s">
        <v>1304</v>
      </c>
      <c r="AD17" s="13" t="s">
        <v>3875</v>
      </c>
      <c r="AE17" s="13" t="s">
        <v>1305</v>
      </c>
      <c r="AF17" s="13" t="s">
        <v>1306</v>
      </c>
      <c r="AG17" s="13" t="s">
        <v>1307</v>
      </c>
      <c r="AH17" s="13" t="s">
        <v>1308</v>
      </c>
      <c r="AI17" s="13" t="s">
        <v>1736</v>
      </c>
      <c r="AJ17" s="13" t="s">
        <v>1737</v>
      </c>
      <c r="AK17" s="13" t="s">
        <v>1738</v>
      </c>
      <c r="AL17" s="13" t="s">
        <v>1309</v>
      </c>
      <c r="AM17" s="13" t="s">
        <v>1310</v>
      </c>
      <c r="AN17" s="13" t="s">
        <v>1311</v>
      </c>
      <c r="AO17" s="13" t="s">
        <v>1312</v>
      </c>
      <c r="AP17" s="13" t="s">
        <v>1313</v>
      </c>
      <c r="AQ17" s="13" t="s">
        <v>3876</v>
      </c>
      <c r="AR17" s="13" t="s">
        <v>3877</v>
      </c>
      <c r="AS17" s="13" t="s">
        <v>3878</v>
      </c>
      <c r="AT17" s="13" t="s">
        <v>3879</v>
      </c>
      <c r="AU17" s="13" t="s">
        <v>3880</v>
      </c>
      <c r="AV17" s="13" t="s">
        <v>3881</v>
      </c>
      <c r="AW17" s="13" t="s">
        <v>3882</v>
      </c>
      <c r="AX17" s="13" t="s">
        <v>1314</v>
      </c>
      <c r="AY17" s="13" t="s">
        <v>1315</v>
      </c>
      <c r="AZ17" s="13" t="s">
        <v>1739</v>
      </c>
      <c r="BA17" s="13" t="s">
        <v>1740</v>
      </c>
      <c r="BB17" s="13" t="s">
        <v>1741</v>
      </c>
      <c r="BC17" s="13" t="s">
        <v>1742</v>
      </c>
      <c r="BD17" s="13" t="s">
        <v>1316</v>
      </c>
      <c r="BE17" s="13" t="s">
        <v>1743</v>
      </c>
      <c r="BF17" s="13" t="s">
        <v>1317</v>
      </c>
      <c r="BG17" s="13" t="s">
        <v>1318</v>
      </c>
      <c r="BH17" s="13" t="s">
        <v>1319</v>
      </c>
      <c r="BI17" s="13" t="s">
        <v>1320</v>
      </c>
      <c r="BJ17" s="13" t="s">
        <v>3883</v>
      </c>
      <c r="BK17" s="13" t="s">
        <v>3884</v>
      </c>
      <c r="BL17" s="13" t="s">
        <v>3885</v>
      </c>
      <c r="BM17" s="13" t="s">
        <v>3886</v>
      </c>
      <c r="BN17" s="13" t="s">
        <v>3887</v>
      </c>
      <c r="BO17" s="13" t="s">
        <v>1321</v>
      </c>
      <c r="BP17" s="13" t="s">
        <v>1322</v>
      </c>
      <c r="BQ17" s="13" t="s">
        <v>1323</v>
      </c>
      <c r="BR17" s="13" t="s">
        <v>1324</v>
      </c>
      <c r="BS17" s="13" t="s">
        <v>1325</v>
      </c>
      <c r="BT17" s="13" t="s">
        <v>1326</v>
      </c>
      <c r="BU17" s="13" t="s">
        <v>1327</v>
      </c>
      <c r="BV17" s="13" t="s">
        <v>1328</v>
      </c>
      <c r="BW17" s="13" t="s">
        <v>1329</v>
      </c>
      <c r="BX17" s="13" t="s">
        <v>1330</v>
      </c>
      <c r="BY17" s="13" t="s">
        <v>1331</v>
      </c>
      <c r="BZ17" s="13" t="s">
        <v>1744</v>
      </c>
      <c r="CA17" s="13" t="s">
        <v>1332</v>
      </c>
      <c r="CB17" s="13" t="s">
        <v>1745</v>
      </c>
      <c r="CC17" s="13" t="s">
        <v>1746</v>
      </c>
      <c r="CD17" s="13" t="s">
        <v>3888</v>
      </c>
      <c r="CE17" s="13" t="s">
        <v>3889</v>
      </c>
      <c r="CF17" s="13" t="s">
        <v>1333</v>
      </c>
      <c r="CG17" s="13" t="s">
        <v>1334</v>
      </c>
      <c r="CH17" s="13" t="s">
        <v>1335</v>
      </c>
      <c r="CI17" s="13" t="s">
        <v>1336</v>
      </c>
      <c r="CJ17" s="13" t="s">
        <v>1337</v>
      </c>
      <c r="CK17" s="13" t="s">
        <v>1338</v>
      </c>
      <c r="CL17" s="13" t="s">
        <v>1339</v>
      </c>
      <c r="CM17" s="13" t="s">
        <v>1340</v>
      </c>
      <c r="CN17" s="13" t="s">
        <v>1341</v>
      </c>
      <c r="CO17" s="13" t="s">
        <v>1342</v>
      </c>
      <c r="CP17" s="13" t="s">
        <v>1343</v>
      </c>
      <c r="CQ17" s="13" t="s">
        <v>1344</v>
      </c>
      <c r="CR17" s="13" t="s">
        <v>1345</v>
      </c>
      <c r="CS17" s="13" t="s">
        <v>1346</v>
      </c>
      <c r="CT17" s="13" t="s">
        <v>1347</v>
      </c>
      <c r="CU17" s="13" t="s">
        <v>1348</v>
      </c>
      <c r="CV17" s="13" t="s">
        <v>1349</v>
      </c>
      <c r="CW17" s="13" t="s">
        <v>1350</v>
      </c>
      <c r="CX17" s="13" t="s">
        <v>3890</v>
      </c>
      <c r="CY17" s="13" t="s">
        <v>1351</v>
      </c>
      <c r="CZ17" s="13" t="s">
        <v>1352</v>
      </c>
      <c r="DA17" s="13" t="s">
        <v>1353</v>
      </c>
      <c r="DB17" s="13" t="s">
        <v>3891</v>
      </c>
      <c r="DC17" s="13" t="s">
        <v>3892</v>
      </c>
      <c r="DD17" s="13" t="s">
        <v>3893</v>
      </c>
      <c r="DE17" s="13" t="s">
        <v>3894</v>
      </c>
      <c r="DF17" s="13" t="s">
        <v>1354</v>
      </c>
      <c r="DG17" s="13" t="s">
        <v>3895</v>
      </c>
      <c r="DH17" s="13" t="s">
        <v>3896</v>
      </c>
      <c r="DI17" s="13" t="s">
        <v>3897</v>
      </c>
      <c r="DJ17" s="13" t="s">
        <v>1747</v>
      </c>
      <c r="DK17" s="13" t="s">
        <v>3898</v>
      </c>
      <c r="DL17" s="13" t="s">
        <v>3899</v>
      </c>
      <c r="DM17" s="13" t="s">
        <v>3900</v>
      </c>
      <c r="DN17" s="13" t="s">
        <v>3901</v>
      </c>
      <c r="DO17" s="13" t="s">
        <v>1355</v>
      </c>
      <c r="DP17" s="13" t="s">
        <v>1356</v>
      </c>
      <c r="DQ17" s="13" t="s">
        <v>1191</v>
      </c>
      <c r="DR17" s="13" t="s">
        <v>1191</v>
      </c>
      <c r="DS17" s="13" t="s">
        <v>1191</v>
      </c>
      <c r="DT17" s="13" t="s">
        <v>1191</v>
      </c>
      <c r="DU17" s="13" t="s">
        <v>1191</v>
      </c>
      <c r="DV17" s="13" t="s">
        <v>1191</v>
      </c>
      <c r="DW17" s="13" t="s">
        <v>1191</v>
      </c>
      <c r="DX17" s="13" t="s">
        <v>1191</v>
      </c>
      <c r="DY17" s="13" t="s">
        <v>1191</v>
      </c>
      <c r="DZ17" s="13" t="s">
        <v>1191</v>
      </c>
      <c r="EA17" s="13" t="s">
        <v>1191</v>
      </c>
      <c r="EB17" s="13" t="s">
        <v>1191</v>
      </c>
      <c r="EC17" s="13" t="s">
        <v>1191</v>
      </c>
      <c r="ED17" s="13" t="s">
        <v>1191</v>
      </c>
      <c r="EE17" s="13" t="s">
        <v>1191</v>
      </c>
      <c r="EF17" s="13" t="s">
        <v>1191</v>
      </c>
      <c r="EG17" s="13" t="s">
        <v>1191</v>
      </c>
      <c r="EH17" s="13" t="s">
        <v>1191</v>
      </c>
      <c r="EI17" s="13" t="s">
        <v>1191</v>
      </c>
      <c r="EJ17" s="13" t="s">
        <v>1191</v>
      </c>
      <c r="EK17" s="13" t="s">
        <v>1191</v>
      </c>
      <c r="EL17" s="13" t="s">
        <v>1191</v>
      </c>
      <c r="EM17" s="13" t="s">
        <v>1191</v>
      </c>
      <c r="EN17" s="13" t="s">
        <v>1191</v>
      </c>
      <c r="EO17" s="13" t="s">
        <v>1191</v>
      </c>
      <c r="EP17" s="13" t="s">
        <v>1191</v>
      </c>
      <c r="EQ17" s="13" t="s">
        <v>1191</v>
      </c>
      <c r="ER17" s="13" t="s">
        <v>1191</v>
      </c>
      <c r="ES17" s="13" t="s">
        <v>1191</v>
      </c>
      <c r="ET17" s="13" t="s">
        <v>1191</v>
      </c>
      <c r="EU17" s="13" t="s">
        <v>1191</v>
      </c>
      <c r="EV17" s="13" t="s">
        <v>1191</v>
      </c>
      <c r="EW17" s="13" t="s">
        <v>1191</v>
      </c>
      <c r="EX17" s="13" t="s">
        <v>1191</v>
      </c>
      <c r="EY17" s="13" t="s">
        <v>1191</v>
      </c>
      <c r="EZ17" s="13" t="s">
        <v>1191</v>
      </c>
      <c r="FA17" s="13" t="s">
        <v>1191</v>
      </c>
      <c r="FB17" s="13" t="s">
        <v>1191</v>
      </c>
      <c r="FC17" s="13" t="s">
        <v>1191</v>
      </c>
      <c r="FD17" s="13" t="s">
        <v>1191</v>
      </c>
      <c r="FE17" s="13" t="s">
        <v>1191</v>
      </c>
      <c r="FF17" s="13" t="s">
        <v>1191</v>
      </c>
      <c r="FG17" s="13" t="s">
        <v>1191</v>
      </c>
      <c r="FH17" s="13" t="s">
        <v>1191</v>
      </c>
      <c r="FI17" s="13" t="s">
        <v>1191</v>
      </c>
      <c r="FJ17" s="13" t="s">
        <v>1191</v>
      </c>
      <c r="FK17" s="13" t="s">
        <v>1191</v>
      </c>
      <c r="FL17" s="13" t="s">
        <v>1191</v>
      </c>
      <c r="FM17" s="13" t="s">
        <v>1191</v>
      </c>
      <c r="FN17" s="13" t="s">
        <v>1191</v>
      </c>
      <c r="FO17" s="13" t="s">
        <v>1191</v>
      </c>
      <c r="FP17" s="13" t="s">
        <v>1191</v>
      </c>
      <c r="FQ17" s="13" t="s">
        <v>1191</v>
      </c>
      <c r="FR17" s="13" t="s">
        <v>1191</v>
      </c>
      <c r="FS17" s="13" t="s">
        <v>1191</v>
      </c>
      <c r="FT17" s="13" t="s">
        <v>1191</v>
      </c>
      <c r="FU17" s="13" t="s">
        <v>1191</v>
      </c>
      <c r="FV17" s="13" t="s">
        <v>1191</v>
      </c>
      <c r="FW17" s="13" t="s">
        <v>1191</v>
      </c>
      <c r="FX17" s="13" t="s">
        <v>1191</v>
      </c>
      <c r="FY17" s="13" t="s">
        <v>1191</v>
      </c>
      <c r="FZ17" s="13" t="s">
        <v>1191</v>
      </c>
      <c r="GA17" s="13" t="s">
        <v>1191</v>
      </c>
      <c r="GB17" s="13" t="s">
        <v>1191</v>
      </c>
      <c r="GC17" s="13" t="s">
        <v>1191</v>
      </c>
      <c r="GD17" s="13" t="s">
        <v>1191</v>
      </c>
      <c r="GE17" s="13" t="s">
        <v>1191</v>
      </c>
      <c r="GF17" s="13" t="s">
        <v>1191</v>
      </c>
      <c r="GG17" s="13" t="s">
        <v>1191</v>
      </c>
      <c r="GH17" s="13" t="s">
        <v>1191</v>
      </c>
      <c r="GI17" s="13" t="s">
        <v>1191</v>
      </c>
      <c r="GJ17" s="13" t="s">
        <v>1191</v>
      </c>
      <c r="GK17" s="13" t="s">
        <v>1191</v>
      </c>
      <c r="GL17" s="13" t="s">
        <v>1191</v>
      </c>
      <c r="GM17" s="13" t="s">
        <v>1191</v>
      </c>
      <c r="GN17" s="13" t="s">
        <v>1191</v>
      </c>
      <c r="GO17" s="13" t="s">
        <v>1191</v>
      </c>
      <c r="GP17" s="13" t="s">
        <v>1191</v>
      </c>
      <c r="GQ17" s="13" t="s">
        <v>1191</v>
      </c>
      <c r="GR17" s="13" t="s">
        <v>1191</v>
      </c>
      <c r="GS17" s="13" t="s">
        <v>1191</v>
      </c>
      <c r="GT17" s="13" t="s">
        <v>1191</v>
      </c>
      <c r="GU17" s="13" t="s">
        <v>1191</v>
      </c>
      <c r="GV17" s="13" t="s">
        <v>1191</v>
      </c>
      <c r="GW17" s="13" t="s">
        <v>1191</v>
      </c>
      <c r="GX17" s="13" t="s">
        <v>1191</v>
      </c>
      <c r="GY17" s="13" t="s">
        <v>1191</v>
      </c>
      <c r="GZ17" s="13" t="s">
        <v>1191</v>
      </c>
      <c r="HA17" s="13" t="s">
        <v>1191</v>
      </c>
      <c r="HB17" s="13" t="s">
        <v>1191</v>
      </c>
      <c r="HC17" s="13" t="s">
        <v>1191</v>
      </c>
      <c r="HD17" s="13" t="s">
        <v>1191</v>
      </c>
      <c r="HE17" s="13" t="s">
        <v>1191</v>
      </c>
      <c r="HF17" s="13" t="s">
        <v>1191</v>
      </c>
      <c r="HG17" s="13" t="s">
        <v>1191</v>
      </c>
      <c r="HH17" s="13" t="s">
        <v>1191</v>
      </c>
      <c r="HI17" s="13" t="s">
        <v>1191</v>
      </c>
      <c r="HJ17" s="13" t="s">
        <v>1191</v>
      </c>
      <c r="HK17" s="13" t="s">
        <v>1191</v>
      </c>
      <c r="HL17" s="13" t="s">
        <v>1191</v>
      </c>
      <c r="HM17" s="13" t="s">
        <v>1191</v>
      </c>
      <c r="HN17" s="13" t="s">
        <v>1191</v>
      </c>
      <c r="HO17" s="13" t="s">
        <v>1191</v>
      </c>
      <c r="HP17" s="13" t="s">
        <v>1191</v>
      </c>
      <c r="HQ17" s="13" t="s">
        <v>1191</v>
      </c>
      <c r="HR17" s="13" t="s">
        <v>1191</v>
      </c>
      <c r="HS17" s="13" t="s">
        <v>1191</v>
      </c>
      <c r="HT17" s="13" t="s">
        <v>1191</v>
      </c>
      <c r="HU17" s="13" t="s">
        <v>1191</v>
      </c>
      <c r="HV17" s="13" t="s">
        <v>1191</v>
      </c>
      <c r="HW17" s="13" t="s">
        <v>1191</v>
      </c>
      <c r="HX17" s="13" t="s">
        <v>1191</v>
      </c>
      <c r="HY17" s="13" t="s">
        <v>1191</v>
      </c>
      <c r="HZ17" s="13" t="s">
        <v>1191</v>
      </c>
      <c r="IA17" s="13" t="s">
        <v>1191</v>
      </c>
      <c r="IB17" s="13" t="s">
        <v>1191</v>
      </c>
      <c r="IC17" s="13" t="s">
        <v>1191</v>
      </c>
      <c r="ID17" s="13" t="s">
        <v>1191</v>
      </c>
      <c r="IE17" s="13" t="s">
        <v>1191</v>
      </c>
      <c r="IF17" s="13" t="s">
        <v>1191</v>
      </c>
      <c r="IG17" s="13" t="s">
        <v>1191</v>
      </c>
      <c r="IH17" s="13" t="s">
        <v>1191</v>
      </c>
      <c r="II17" s="13" t="s">
        <v>1191</v>
      </c>
      <c r="IJ17" s="13" t="s">
        <v>1191</v>
      </c>
      <c r="IK17" s="13" t="s">
        <v>1191</v>
      </c>
      <c r="IL17" s="13" t="s">
        <v>1191</v>
      </c>
      <c r="IM17" s="13" t="s">
        <v>1191</v>
      </c>
      <c r="IN17" s="13" t="s">
        <v>1191</v>
      </c>
      <c r="IO17" s="13" t="s">
        <v>1191</v>
      </c>
      <c r="IP17" s="13" t="s">
        <v>1191</v>
      </c>
      <c r="IQ17" s="13" t="s">
        <v>1191</v>
      </c>
      <c r="IR17" s="13" t="s">
        <v>1191</v>
      </c>
      <c r="IS17" s="13" t="s">
        <v>1191</v>
      </c>
      <c r="IT17" s="13" t="s">
        <v>1191</v>
      </c>
      <c r="IU17" s="13" t="s">
        <v>1191</v>
      </c>
      <c r="IV17" s="13" t="s">
        <v>1191</v>
      </c>
      <c r="IW17" s="13" t="s">
        <v>1191</v>
      </c>
      <c r="IX17" s="13" t="s">
        <v>1191</v>
      </c>
      <c r="IY17" s="13" t="s">
        <v>1191</v>
      </c>
      <c r="IZ17" s="13" t="s">
        <v>1191</v>
      </c>
      <c r="JA17" s="13" t="s">
        <v>1191</v>
      </c>
      <c r="JB17" s="13" t="s">
        <v>1191</v>
      </c>
      <c r="JC17" s="13" t="s">
        <v>1191</v>
      </c>
      <c r="JD17" s="13" t="s">
        <v>1191</v>
      </c>
      <c r="JE17" s="13" t="s">
        <v>1191</v>
      </c>
      <c r="JF17" s="13" t="s">
        <v>1191</v>
      </c>
      <c r="JG17" s="13" t="s">
        <v>1191</v>
      </c>
      <c r="JH17" s="13" t="s">
        <v>1191</v>
      </c>
      <c r="JI17" s="13" t="s">
        <v>1191</v>
      </c>
      <c r="JJ17" s="13" t="s">
        <v>1191</v>
      </c>
      <c r="JK17" s="13" t="s">
        <v>1191</v>
      </c>
      <c r="JL17" s="13" t="s">
        <v>1191</v>
      </c>
      <c r="JM17" s="13" t="s">
        <v>1191</v>
      </c>
      <c r="JN17" s="13" t="s">
        <v>1191</v>
      </c>
      <c r="JO17" s="13" t="s">
        <v>1191</v>
      </c>
      <c r="JP17" s="13" t="s">
        <v>1191</v>
      </c>
      <c r="JQ17" s="13" t="s">
        <v>1191</v>
      </c>
      <c r="JR17" s="13" t="s">
        <v>1191</v>
      </c>
    </row>
    <row r="18" spans="1:278" x14ac:dyDescent="0.3">
      <c r="B18" s="13" t="s">
        <v>1301</v>
      </c>
      <c r="C18" s="13" t="s">
        <v>3902</v>
      </c>
      <c r="D18" s="13" t="s">
        <v>3903</v>
      </c>
      <c r="E18" s="13" t="s">
        <v>3904</v>
      </c>
      <c r="F18" s="13" t="s">
        <v>3905</v>
      </c>
      <c r="G18" s="13" t="s">
        <v>3906</v>
      </c>
      <c r="H18" s="13" t="s">
        <v>3907</v>
      </c>
      <c r="I18" s="13" t="s">
        <v>3908</v>
      </c>
      <c r="J18" s="13" t="s">
        <v>3909</v>
      </c>
      <c r="K18" s="13" t="s">
        <v>3910</v>
      </c>
      <c r="L18" s="13" t="s">
        <v>3911</v>
      </c>
      <c r="M18" s="13" t="s">
        <v>3912</v>
      </c>
      <c r="N18" s="13" t="s">
        <v>3913</v>
      </c>
      <c r="O18" s="13" t="s">
        <v>3914</v>
      </c>
      <c r="P18" s="13" t="s">
        <v>3915</v>
      </c>
      <c r="Q18" s="13" t="s">
        <v>3916</v>
      </c>
      <c r="R18" s="13" t="s">
        <v>3917</v>
      </c>
      <c r="S18" s="13" t="s">
        <v>3918</v>
      </c>
      <c r="T18" s="13" t="s">
        <v>3919</v>
      </c>
      <c r="U18" s="13" t="s">
        <v>3920</v>
      </c>
      <c r="V18" s="13" t="s">
        <v>3921</v>
      </c>
      <c r="W18" s="13" t="s">
        <v>3922</v>
      </c>
      <c r="X18" s="13" t="s">
        <v>3923</v>
      </c>
      <c r="Y18" s="13" t="s">
        <v>3924</v>
      </c>
      <c r="Z18" s="13" t="s">
        <v>3925</v>
      </c>
      <c r="AA18" s="13" t="s">
        <v>3926</v>
      </c>
      <c r="AB18" s="13" t="s">
        <v>3927</v>
      </c>
      <c r="AC18" s="13" t="s">
        <v>3928</v>
      </c>
      <c r="AD18" s="13" t="s">
        <v>3929</v>
      </c>
      <c r="AE18" s="13" t="s">
        <v>3930</v>
      </c>
      <c r="AF18" s="13" t="s">
        <v>3931</v>
      </c>
      <c r="AG18" s="13" t="s">
        <v>3932</v>
      </c>
      <c r="AH18" s="13" t="s">
        <v>3933</v>
      </c>
      <c r="AI18" s="13" t="s">
        <v>1748</v>
      </c>
      <c r="AJ18" s="13" t="s">
        <v>1749</v>
      </c>
      <c r="AK18" s="13" t="s">
        <v>1358</v>
      </c>
      <c r="AL18" s="13" t="s">
        <v>1359</v>
      </c>
      <c r="AM18" s="13" t="s">
        <v>1360</v>
      </c>
      <c r="AN18" s="13" t="s">
        <v>1361</v>
      </c>
      <c r="AO18" s="13" t="s">
        <v>1362</v>
      </c>
      <c r="AP18" s="13" t="s">
        <v>1363</v>
      </c>
      <c r="AQ18" s="13" t="s">
        <v>1364</v>
      </c>
      <c r="AR18" s="13" t="s">
        <v>1365</v>
      </c>
      <c r="AS18" s="13" t="s">
        <v>3934</v>
      </c>
      <c r="AT18" s="13" t="s">
        <v>3935</v>
      </c>
      <c r="AU18" s="13" t="s">
        <v>3936</v>
      </c>
      <c r="AV18" s="13" t="s">
        <v>1366</v>
      </c>
      <c r="AW18" s="13" t="s">
        <v>3937</v>
      </c>
      <c r="AX18" s="13" t="s">
        <v>3938</v>
      </c>
      <c r="AY18" s="13" t="s">
        <v>3939</v>
      </c>
      <c r="AZ18" s="13" t="s">
        <v>3940</v>
      </c>
      <c r="BA18" s="13" t="s">
        <v>3941</v>
      </c>
      <c r="BB18" s="13" t="s">
        <v>3942</v>
      </c>
      <c r="BC18" s="13" t="s">
        <v>3943</v>
      </c>
      <c r="BD18" s="13" t="s">
        <v>3944</v>
      </c>
      <c r="BE18" s="13" t="s">
        <v>3945</v>
      </c>
      <c r="BF18" s="13" t="s">
        <v>3946</v>
      </c>
      <c r="BG18" s="13" t="s">
        <v>3947</v>
      </c>
      <c r="BH18" s="13" t="s">
        <v>3948</v>
      </c>
      <c r="BI18" s="13" t="s">
        <v>3949</v>
      </c>
      <c r="BJ18" s="13" t="s">
        <v>3950</v>
      </c>
      <c r="BK18" s="13" t="s">
        <v>3951</v>
      </c>
      <c r="BL18" s="13" t="s">
        <v>3952</v>
      </c>
      <c r="BM18" s="13" t="s">
        <v>3953</v>
      </c>
      <c r="BN18" s="13" t="s">
        <v>3954</v>
      </c>
      <c r="BO18" s="13" t="s">
        <v>3955</v>
      </c>
      <c r="BP18" s="13" t="s">
        <v>3956</v>
      </c>
      <c r="BQ18" s="13" t="s">
        <v>3957</v>
      </c>
      <c r="BR18" s="13" t="s">
        <v>3958</v>
      </c>
      <c r="BS18" s="13" t="s">
        <v>3959</v>
      </c>
      <c r="BT18" s="13" t="s">
        <v>3960</v>
      </c>
      <c r="BU18" s="13" t="s">
        <v>3961</v>
      </c>
      <c r="BV18" s="13" t="s">
        <v>3962</v>
      </c>
      <c r="BW18" s="13" t="s">
        <v>3963</v>
      </c>
      <c r="BX18" s="13" t="s">
        <v>3964</v>
      </c>
      <c r="BY18" s="13" t="s">
        <v>1367</v>
      </c>
      <c r="BZ18" s="13" t="s">
        <v>1368</v>
      </c>
      <c r="CA18" s="13" t="s">
        <v>1369</v>
      </c>
      <c r="CB18" s="13" t="s">
        <v>1370</v>
      </c>
      <c r="CC18" s="13" t="s">
        <v>1371</v>
      </c>
      <c r="CD18" s="13" t="s">
        <v>1372</v>
      </c>
      <c r="CE18" s="13" t="s">
        <v>1373</v>
      </c>
      <c r="CF18" s="13" t="s">
        <v>1374</v>
      </c>
      <c r="CG18" s="13" t="s">
        <v>1375</v>
      </c>
      <c r="CH18" s="13" t="s">
        <v>1376</v>
      </c>
      <c r="CI18" s="13" t="s">
        <v>1377</v>
      </c>
      <c r="CJ18" s="13" t="s">
        <v>1378</v>
      </c>
      <c r="CK18" s="13" t="s">
        <v>1750</v>
      </c>
      <c r="CL18" s="13" t="s">
        <v>1379</v>
      </c>
      <c r="CM18" s="13" t="s">
        <v>1751</v>
      </c>
      <c r="CN18" s="13" t="s">
        <v>1380</v>
      </c>
      <c r="CO18" s="13" t="s">
        <v>1381</v>
      </c>
      <c r="CP18" s="13" t="s">
        <v>1382</v>
      </c>
      <c r="CQ18" s="13" t="s">
        <v>1383</v>
      </c>
      <c r="CR18" s="13" t="s">
        <v>1384</v>
      </c>
      <c r="CS18" s="13" t="s">
        <v>1385</v>
      </c>
      <c r="CT18" s="13" t="s">
        <v>3965</v>
      </c>
      <c r="CU18" s="13" t="s">
        <v>3966</v>
      </c>
      <c r="CV18" s="13" t="s">
        <v>1386</v>
      </c>
      <c r="CW18" s="13" t="s">
        <v>1387</v>
      </c>
      <c r="CX18" s="13" t="s">
        <v>1388</v>
      </c>
      <c r="CY18" s="13" t="s">
        <v>1389</v>
      </c>
      <c r="CZ18" s="13" t="s">
        <v>1390</v>
      </c>
      <c r="DA18" s="13" t="s">
        <v>1752</v>
      </c>
      <c r="DB18" s="13" t="s">
        <v>1753</v>
      </c>
      <c r="DC18" s="13" t="s">
        <v>1754</v>
      </c>
      <c r="DD18" s="13" t="s">
        <v>1755</v>
      </c>
      <c r="DE18" s="13" t="s">
        <v>3967</v>
      </c>
      <c r="DF18" s="13" t="s">
        <v>3968</v>
      </c>
      <c r="DG18" s="13" t="s">
        <v>3969</v>
      </c>
      <c r="DH18" s="13" t="s">
        <v>3970</v>
      </c>
      <c r="DI18" s="13" t="s">
        <v>3971</v>
      </c>
      <c r="DJ18" s="13" t="s">
        <v>3972</v>
      </c>
      <c r="DK18" s="13" t="s">
        <v>3973</v>
      </c>
      <c r="DL18" s="13" t="s">
        <v>3974</v>
      </c>
      <c r="DM18" s="13" t="s">
        <v>3975</v>
      </c>
      <c r="DN18" s="13" t="s">
        <v>3976</v>
      </c>
      <c r="DO18" s="13" t="s">
        <v>3977</v>
      </c>
      <c r="DP18" s="13" t="s">
        <v>3978</v>
      </c>
      <c r="DQ18" s="13" t="s">
        <v>3979</v>
      </c>
      <c r="DR18" s="13" t="s">
        <v>3980</v>
      </c>
      <c r="DS18" s="13" t="s">
        <v>3981</v>
      </c>
      <c r="DT18" s="13" t="s">
        <v>3982</v>
      </c>
      <c r="DU18" s="13" t="s">
        <v>3983</v>
      </c>
      <c r="DV18" s="13" t="s">
        <v>3984</v>
      </c>
      <c r="DW18" s="13" t="s">
        <v>3985</v>
      </c>
      <c r="DX18" s="13" t="s">
        <v>3986</v>
      </c>
      <c r="DY18" s="13" t="s">
        <v>3987</v>
      </c>
      <c r="DZ18" s="13" t="s">
        <v>3988</v>
      </c>
      <c r="EA18" s="13" t="s">
        <v>3989</v>
      </c>
      <c r="EB18" s="13" t="s">
        <v>1756</v>
      </c>
      <c r="EC18" s="13" t="s">
        <v>1757</v>
      </c>
      <c r="ED18" s="13" t="s">
        <v>3990</v>
      </c>
      <c r="EE18" s="13" t="s">
        <v>1191</v>
      </c>
      <c r="EF18" s="13" t="s">
        <v>1191</v>
      </c>
      <c r="EG18" s="13" t="s">
        <v>1191</v>
      </c>
      <c r="EH18" s="13" t="s">
        <v>1191</v>
      </c>
      <c r="EI18" s="13" t="s">
        <v>1191</v>
      </c>
      <c r="EJ18" s="13" t="s">
        <v>1191</v>
      </c>
      <c r="EK18" s="13" t="s">
        <v>1191</v>
      </c>
      <c r="EL18" s="13" t="s">
        <v>1191</v>
      </c>
      <c r="EM18" s="13" t="s">
        <v>1191</v>
      </c>
      <c r="EN18" s="13" t="s">
        <v>1191</v>
      </c>
      <c r="EO18" s="13" t="s">
        <v>1191</v>
      </c>
      <c r="EP18" s="13" t="s">
        <v>1191</v>
      </c>
      <c r="EQ18" s="13" t="s">
        <v>1191</v>
      </c>
      <c r="ER18" s="13" t="s">
        <v>1191</v>
      </c>
      <c r="ES18" s="13" t="s">
        <v>1191</v>
      </c>
      <c r="ET18" s="13" t="s">
        <v>1191</v>
      </c>
      <c r="EU18" s="13" t="s">
        <v>1191</v>
      </c>
      <c r="EV18" s="13" t="s">
        <v>1191</v>
      </c>
      <c r="EW18" s="13" t="s">
        <v>1191</v>
      </c>
      <c r="EX18" s="13" t="s">
        <v>1191</v>
      </c>
      <c r="EY18" s="13" t="s">
        <v>1191</v>
      </c>
      <c r="EZ18" s="13" t="s">
        <v>1191</v>
      </c>
      <c r="FA18" s="13" t="s">
        <v>1191</v>
      </c>
      <c r="FB18" s="13" t="s">
        <v>1191</v>
      </c>
      <c r="FC18" s="13" t="s">
        <v>1191</v>
      </c>
      <c r="FD18" s="13" t="s">
        <v>1191</v>
      </c>
      <c r="FE18" s="13" t="s">
        <v>1191</v>
      </c>
      <c r="FF18" s="13" t="s">
        <v>1191</v>
      </c>
      <c r="FG18" s="13" t="s">
        <v>1191</v>
      </c>
      <c r="FH18" s="13" t="s">
        <v>1191</v>
      </c>
      <c r="FI18" s="13" t="s">
        <v>1191</v>
      </c>
      <c r="FJ18" s="13" t="s">
        <v>1191</v>
      </c>
      <c r="FK18" s="13" t="s">
        <v>1191</v>
      </c>
      <c r="FL18" s="13" t="s">
        <v>1191</v>
      </c>
      <c r="FM18" s="13" t="s">
        <v>1191</v>
      </c>
      <c r="FN18" s="13" t="s">
        <v>1191</v>
      </c>
      <c r="FO18" s="13" t="s">
        <v>1191</v>
      </c>
      <c r="FP18" s="13" t="s">
        <v>1191</v>
      </c>
      <c r="FQ18" s="13" t="s">
        <v>1191</v>
      </c>
      <c r="FR18" s="13" t="s">
        <v>1191</v>
      </c>
      <c r="FS18" s="13" t="s">
        <v>1191</v>
      </c>
      <c r="FT18" s="13" t="s">
        <v>1191</v>
      </c>
      <c r="FU18" s="13" t="s">
        <v>1191</v>
      </c>
      <c r="FV18" s="13" t="s">
        <v>1191</v>
      </c>
      <c r="FW18" s="13" t="s">
        <v>1191</v>
      </c>
      <c r="FX18" s="13" t="s">
        <v>1191</v>
      </c>
      <c r="FY18" s="13" t="s">
        <v>1191</v>
      </c>
      <c r="FZ18" s="13" t="s">
        <v>1191</v>
      </c>
      <c r="GA18" s="13" t="s">
        <v>1191</v>
      </c>
      <c r="GB18" s="13" t="s">
        <v>1191</v>
      </c>
      <c r="GC18" s="13" t="s">
        <v>1191</v>
      </c>
      <c r="GD18" s="13" t="s">
        <v>1191</v>
      </c>
      <c r="GE18" s="13" t="s">
        <v>1191</v>
      </c>
      <c r="GF18" s="13" t="s">
        <v>1191</v>
      </c>
      <c r="GG18" s="13" t="s">
        <v>1191</v>
      </c>
      <c r="GH18" s="13" t="s">
        <v>1191</v>
      </c>
      <c r="GI18" s="13" t="s">
        <v>1191</v>
      </c>
      <c r="GJ18" s="13" t="s">
        <v>1191</v>
      </c>
      <c r="GK18" s="13" t="s">
        <v>1191</v>
      </c>
      <c r="GL18" s="13" t="s">
        <v>1191</v>
      </c>
      <c r="GM18" s="13" t="s">
        <v>1191</v>
      </c>
      <c r="GN18" s="13" t="s">
        <v>1191</v>
      </c>
      <c r="GO18" s="13" t="s">
        <v>1191</v>
      </c>
      <c r="GP18" s="13" t="s">
        <v>1191</v>
      </c>
      <c r="GQ18" s="13" t="s">
        <v>1191</v>
      </c>
      <c r="GR18" s="13" t="s">
        <v>1191</v>
      </c>
      <c r="GS18" s="13" t="s">
        <v>1191</v>
      </c>
      <c r="GT18" s="13" t="s">
        <v>1191</v>
      </c>
      <c r="GU18" s="13" t="s">
        <v>1191</v>
      </c>
      <c r="GV18" s="13" t="s">
        <v>1191</v>
      </c>
      <c r="GW18" s="13" t="s">
        <v>1191</v>
      </c>
      <c r="GX18" s="13" t="s">
        <v>1191</v>
      </c>
      <c r="GY18" s="13" t="s">
        <v>1191</v>
      </c>
      <c r="GZ18" s="13" t="s">
        <v>1191</v>
      </c>
      <c r="HA18" s="13" t="s">
        <v>1191</v>
      </c>
      <c r="HB18" s="13" t="s">
        <v>1191</v>
      </c>
      <c r="HC18" s="13" t="s">
        <v>1191</v>
      </c>
      <c r="HD18" s="13" t="s">
        <v>1191</v>
      </c>
      <c r="HE18" s="13" t="s">
        <v>1191</v>
      </c>
      <c r="HF18" s="13" t="s">
        <v>1191</v>
      </c>
      <c r="HG18" s="13" t="s">
        <v>1191</v>
      </c>
      <c r="HH18" s="13" t="s">
        <v>1191</v>
      </c>
      <c r="HI18" s="13" t="s">
        <v>1191</v>
      </c>
      <c r="HJ18" s="13" t="s">
        <v>1191</v>
      </c>
      <c r="HK18" s="13" t="s">
        <v>1191</v>
      </c>
      <c r="HL18" s="13" t="s">
        <v>1191</v>
      </c>
      <c r="HM18" s="13" t="s">
        <v>1191</v>
      </c>
      <c r="HN18" s="13" t="s">
        <v>1191</v>
      </c>
      <c r="HO18" s="13" t="s">
        <v>1191</v>
      </c>
      <c r="HP18" s="13" t="s">
        <v>1191</v>
      </c>
      <c r="HQ18" s="13" t="s">
        <v>1191</v>
      </c>
      <c r="HR18" s="13" t="s">
        <v>1191</v>
      </c>
      <c r="HS18" s="13" t="s">
        <v>1191</v>
      </c>
      <c r="HT18" s="13" t="s">
        <v>1191</v>
      </c>
      <c r="HU18" s="13" t="s">
        <v>1191</v>
      </c>
      <c r="HV18" s="13" t="s">
        <v>1191</v>
      </c>
      <c r="HW18" s="13" t="s">
        <v>1191</v>
      </c>
      <c r="HX18" s="13" t="s">
        <v>1191</v>
      </c>
      <c r="HY18" s="13" t="s">
        <v>1191</v>
      </c>
      <c r="HZ18" s="13" t="s">
        <v>1191</v>
      </c>
      <c r="IA18" s="13" t="s">
        <v>1191</v>
      </c>
      <c r="IB18" s="13" t="s">
        <v>1191</v>
      </c>
      <c r="IC18" s="13" t="s">
        <v>1191</v>
      </c>
      <c r="ID18" s="13" t="s">
        <v>1191</v>
      </c>
      <c r="IE18" s="13" t="s">
        <v>1191</v>
      </c>
      <c r="IF18" s="13" t="s">
        <v>1191</v>
      </c>
      <c r="IG18" s="13" t="s">
        <v>1191</v>
      </c>
      <c r="IH18" s="13" t="s">
        <v>1191</v>
      </c>
      <c r="II18" s="13" t="s">
        <v>1191</v>
      </c>
      <c r="IJ18" s="13" t="s">
        <v>1191</v>
      </c>
      <c r="IK18" s="13" t="s">
        <v>1191</v>
      </c>
      <c r="IL18" s="13" t="s">
        <v>1191</v>
      </c>
      <c r="IM18" s="13" t="s">
        <v>1191</v>
      </c>
      <c r="IN18" s="13" t="s">
        <v>1191</v>
      </c>
      <c r="IO18" s="13" t="s">
        <v>1191</v>
      </c>
      <c r="IP18" s="13" t="s">
        <v>1191</v>
      </c>
      <c r="IQ18" s="13" t="s">
        <v>1191</v>
      </c>
      <c r="IR18" s="13" t="s">
        <v>1191</v>
      </c>
      <c r="IS18" s="13" t="s">
        <v>1191</v>
      </c>
      <c r="IT18" s="13" t="s">
        <v>1191</v>
      </c>
      <c r="IU18" s="13" t="s">
        <v>1191</v>
      </c>
      <c r="IV18" s="13" t="s">
        <v>1191</v>
      </c>
      <c r="IW18" s="13" t="s">
        <v>1191</v>
      </c>
      <c r="IX18" s="13" t="s">
        <v>1191</v>
      </c>
      <c r="IY18" s="13" t="s">
        <v>1191</v>
      </c>
      <c r="IZ18" s="13" t="s">
        <v>1191</v>
      </c>
      <c r="JA18" s="13" t="s">
        <v>1191</v>
      </c>
      <c r="JB18" s="13" t="s">
        <v>1191</v>
      </c>
      <c r="JC18" s="13" t="s">
        <v>1191</v>
      </c>
      <c r="JD18" s="13" t="s">
        <v>1191</v>
      </c>
      <c r="JE18" s="13" t="s">
        <v>1191</v>
      </c>
      <c r="JF18" s="13" t="s">
        <v>1191</v>
      </c>
      <c r="JG18" s="13" t="s">
        <v>1191</v>
      </c>
      <c r="JH18" s="13" t="s">
        <v>1191</v>
      </c>
      <c r="JI18" s="13" t="s">
        <v>1191</v>
      </c>
      <c r="JJ18" s="13" t="s">
        <v>1191</v>
      </c>
      <c r="JK18" s="13" t="s">
        <v>1191</v>
      </c>
      <c r="JL18" s="13" t="s">
        <v>1191</v>
      </c>
      <c r="JM18" s="13" t="s">
        <v>1191</v>
      </c>
      <c r="JN18" s="13" t="s">
        <v>1191</v>
      </c>
      <c r="JO18" s="13" t="s">
        <v>1191</v>
      </c>
      <c r="JP18" s="13" t="s">
        <v>1191</v>
      </c>
      <c r="JQ18" s="13" t="s">
        <v>1191</v>
      </c>
      <c r="JR18" s="13" t="s">
        <v>1191</v>
      </c>
    </row>
    <row r="19" spans="1:278" x14ac:dyDescent="0.3">
      <c r="B19" s="13" t="s">
        <v>1357</v>
      </c>
      <c r="C19" s="13" t="s">
        <v>1392</v>
      </c>
      <c r="D19" s="13" t="s">
        <v>1393</v>
      </c>
      <c r="E19" s="13" t="s">
        <v>3991</v>
      </c>
      <c r="F19" s="13" t="s">
        <v>3992</v>
      </c>
      <c r="G19" s="13" t="s">
        <v>3993</v>
      </c>
      <c r="H19" s="13" t="s">
        <v>3994</v>
      </c>
      <c r="I19" s="13" t="s">
        <v>3995</v>
      </c>
      <c r="J19" s="13" t="s">
        <v>1394</v>
      </c>
      <c r="K19" s="13" t="s">
        <v>3996</v>
      </c>
      <c r="L19" s="13" t="s">
        <v>1395</v>
      </c>
      <c r="M19" s="13" t="s">
        <v>1396</v>
      </c>
      <c r="N19" s="13" t="s">
        <v>1758</v>
      </c>
      <c r="O19" s="13" t="s">
        <v>1397</v>
      </c>
      <c r="P19" s="13" t="s">
        <v>1398</v>
      </c>
      <c r="Q19" s="13" t="s">
        <v>1399</v>
      </c>
      <c r="R19" s="13" t="s">
        <v>1400</v>
      </c>
      <c r="S19" s="13" t="s">
        <v>1401</v>
      </c>
      <c r="T19" s="13" t="s">
        <v>1402</v>
      </c>
      <c r="U19" s="13" t="s">
        <v>1403</v>
      </c>
      <c r="V19" s="13" t="s">
        <v>3997</v>
      </c>
      <c r="W19" s="13" t="s">
        <v>1404</v>
      </c>
      <c r="X19" s="13" t="s">
        <v>1405</v>
      </c>
      <c r="Y19" s="13" t="s">
        <v>1406</v>
      </c>
      <c r="Z19" s="13" t="s">
        <v>1759</v>
      </c>
      <c r="AA19" s="13" t="s">
        <v>1407</v>
      </c>
      <c r="AB19" s="13" t="s">
        <v>1408</v>
      </c>
      <c r="AC19" s="13" t="s">
        <v>1409</v>
      </c>
      <c r="AD19" s="13" t="s">
        <v>1410</v>
      </c>
      <c r="AE19" s="13" t="s">
        <v>1411</v>
      </c>
      <c r="AF19" s="13" t="s">
        <v>1412</v>
      </c>
      <c r="AG19" s="13" t="s">
        <v>1413</v>
      </c>
      <c r="AH19" s="13" t="s">
        <v>1414</v>
      </c>
      <c r="AI19" s="13" t="s">
        <v>1415</v>
      </c>
      <c r="AJ19" s="13" t="s">
        <v>1416</v>
      </c>
      <c r="AK19" s="13" t="s">
        <v>1417</v>
      </c>
      <c r="AL19" s="13" t="s">
        <v>1418</v>
      </c>
      <c r="AM19" s="13" t="s">
        <v>1419</v>
      </c>
      <c r="AN19" s="13" t="s">
        <v>1420</v>
      </c>
      <c r="AO19" s="13" t="s">
        <v>1421</v>
      </c>
      <c r="AP19" s="13" t="s">
        <v>1760</v>
      </c>
      <c r="AQ19" s="13" t="s">
        <v>1761</v>
      </c>
      <c r="AR19" s="13" t="s">
        <v>1762</v>
      </c>
      <c r="AS19" s="13" t="s">
        <v>1763</v>
      </c>
      <c r="AT19" s="13" t="s">
        <v>1422</v>
      </c>
      <c r="AU19" s="13" t="s">
        <v>1423</v>
      </c>
      <c r="AV19" s="13" t="s">
        <v>1424</v>
      </c>
      <c r="AW19" s="13" t="s">
        <v>3998</v>
      </c>
      <c r="AX19" s="13" t="s">
        <v>3999</v>
      </c>
      <c r="AY19" s="13" t="s">
        <v>1425</v>
      </c>
      <c r="AZ19" s="13" t="s">
        <v>1426</v>
      </c>
      <c r="BA19" s="13" t="s">
        <v>1427</v>
      </c>
      <c r="BB19" s="13" t="s">
        <v>1428</v>
      </c>
      <c r="BC19" s="13" t="s">
        <v>4000</v>
      </c>
      <c r="BD19" s="13" t="s">
        <v>1429</v>
      </c>
      <c r="BE19" s="13" t="s">
        <v>1430</v>
      </c>
      <c r="BF19" s="13" t="s">
        <v>1431</v>
      </c>
      <c r="BG19" s="13" t="s">
        <v>1432</v>
      </c>
      <c r="BH19" s="13" t="s">
        <v>1433</v>
      </c>
      <c r="BI19" s="13" t="s">
        <v>1434</v>
      </c>
      <c r="BJ19" s="13" t="s">
        <v>1435</v>
      </c>
      <c r="BK19" s="13" t="s">
        <v>1436</v>
      </c>
      <c r="BL19" s="13" t="s">
        <v>1764</v>
      </c>
      <c r="BM19" s="13" t="s">
        <v>1765</v>
      </c>
      <c r="BN19" s="13" t="s">
        <v>1437</v>
      </c>
      <c r="BO19" s="13" t="s">
        <v>4001</v>
      </c>
      <c r="BP19" s="13" t="s">
        <v>4002</v>
      </c>
      <c r="BQ19" s="13" t="s">
        <v>4003</v>
      </c>
      <c r="BR19" s="13" t="s">
        <v>4004</v>
      </c>
      <c r="BS19" s="13" t="s">
        <v>4005</v>
      </c>
      <c r="BT19" s="13" t="s">
        <v>4006</v>
      </c>
      <c r="BU19" s="13" t="s">
        <v>4007</v>
      </c>
      <c r="BV19" s="13" t="s">
        <v>4008</v>
      </c>
      <c r="BW19" s="13" t="s">
        <v>4009</v>
      </c>
      <c r="BX19" s="13" t="s">
        <v>4010</v>
      </c>
      <c r="BY19" s="13" t="s">
        <v>1438</v>
      </c>
      <c r="BZ19" s="13" t="s">
        <v>1439</v>
      </c>
      <c r="CA19" s="13" t="s">
        <v>1440</v>
      </c>
      <c r="CB19" s="13" t="s">
        <v>1441</v>
      </c>
      <c r="CC19" s="13" t="s">
        <v>1442</v>
      </c>
      <c r="CD19" s="13" t="s">
        <v>1443</v>
      </c>
      <c r="CE19" s="13" t="s">
        <v>1444</v>
      </c>
      <c r="CF19" s="13" t="s">
        <v>4011</v>
      </c>
      <c r="CG19" s="13" t="s">
        <v>1445</v>
      </c>
      <c r="CH19" s="13" t="s">
        <v>1446</v>
      </c>
      <c r="CI19" s="13" t="s">
        <v>1447</v>
      </c>
      <c r="CJ19" s="13" t="s">
        <v>1191</v>
      </c>
      <c r="CK19" s="13" t="s">
        <v>1191</v>
      </c>
      <c r="CL19" s="13" t="s">
        <v>1191</v>
      </c>
      <c r="CM19" s="13" t="s">
        <v>1191</v>
      </c>
      <c r="CN19" s="13" t="s">
        <v>1191</v>
      </c>
      <c r="CO19" s="13" t="s">
        <v>1191</v>
      </c>
      <c r="CP19" s="13" t="s">
        <v>1191</v>
      </c>
      <c r="CQ19" s="13" t="s">
        <v>1191</v>
      </c>
      <c r="CR19" s="13" t="s">
        <v>1191</v>
      </c>
      <c r="CS19" s="13" t="s">
        <v>1191</v>
      </c>
      <c r="CT19" s="13" t="s">
        <v>1191</v>
      </c>
      <c r="CU19" s="13" t="s">
        <v>1191</v>
      </c>
      <c r="CV19" s="13" t="s">
        <v>1191</v>
      </c>
      <c r="CW19" s="13" t="s">
        <v>1191</v>
      </c>
      <c r="CX19" s="13" t="s">
        <v>1191</v>
      </c>
      <c r="CY19" s="13" t="s">
        <v>1191</v>
      </c>
      <c r="CZ19" s="13" t="s">
        <v>1191</v>
      </c>
      <c r="DA19" s="13" t="s">
        <v>1191</v>
      </c>
      <c r="DB19" s="13" t="s">
        <v>1191</v>
      </c>
      <c r="DC19" s="13" t="s">
        <v>1191</v>
      </c>
      <c r="DD19" s="13" t="s">
        <v>1191</v>
      </c>
      <c r="DE19" s="13" t="s">
        <v>1191</v>
      </c>
      <c r="DF19" s="13" t="s">
        <v>1191</v>
      </c>
      <c r="DG19" s="13" t="s">
        <v>1191</v>
      </c>
      <c r="DH19" s="13" t="s">
        <v>1191</v>
      </c>
      <c r="DI19" s="13" t="s">
        <v>1191</v>
      </c>
      <c r="DJ19" s="13" t="s">
        <v>1191</v>
      </c>
      <c r="DK19" s="13" t="s">
        <v>1191</v>
      </c>
      <c r="DL19" s="13" t="s">
        <v>1191</v>
      </c>
      <c r="DM19" s="13" t="s">
        <v>1191</v>
      </c>
      <c r="DN19" s="13" t="s">
        <v>1191</v>
      </c>
      <c r="DO19" s="13" t="s">
        <v>1191</v>
      </c>
      <c r="DP19" s="13" t="s">
        <v>1191</v>
      </c>
      <c r="DQ19" s="13" t="s">
        <v>1191</v>
      </c>
      <c r="DR19" s="13" t="s">
        <v>1191</v>
      </c>
      <c r="DS19" s="13" t="s">
        <v>1191</v>
      </c>
      <c r="DT19" s="13" t="s">
        <v>1191</v>
      </c>
      <c r="DU19" s="13" t="s">
        <v>1191</v>
      </c>
      <c r="DV19" s="13" t="s">
        <v>1191</v>
      </c>
      <c r="DW19" s="13" t="s">
        <v>1191</v>
      </c>
      <c r="DX19" s="13" t="s">
        <v>1191</v>
      </c>
      <c r="DY19" s="13" t="s">
        <v>1191</v>
      </c>
      <c r="DZ19" s="13" t="s">
        <v>1191</v>
      </c>
      <c r="EA19" s="13" t="s">
        <v>1191</v>
      </c>
      <c r="EB19" s="13" t="s">
        <v>1191</v>
      </c>
      <c r="EC19" s="13" t="s">
        <v>1191</v>
      </c>
      <c r="ED19" s="13" t="s">
        <v>1191</v>
      </c>
      <c r="EE19" s="13" t="s">
        <v>1191</v>
      </c>
      <c r="EF19" s="13" t="s">
        <v>1191</v>
      </c>
      <c r="EG19" s="13" t="s">
        <v>1191</v>
      </c>
      <c r="EH19" s="13" t="s">
        <v>1191</v>
      </c>
      <c r="EI19" s="13" t="s">
        <v>1191</v>
      </c>
      <c r="EJ19" s="13" t="s">
        <v>1191</v>
      </c>
      <c r="EK19" s="13" t="s">
        <v>1191</v>
      </c>
      <c r="EL19" s="13" t="s">
        <v>1191</v>
      </c>
      <c r="EM19" s="13" t="s">
        <v>1191</v>
      </c>
      <c r="EN19" s="13" t="s">
        <v>1191</v>
      </c>
      <c r="EO19" s="13" t="s">
        <v>1191</v>
      </c>
      <c r="EP19" s="13" t="s">
        <v>1191</v>
      </c>
      <c r="EQ19" s="13" t="s">
        <v>1191</v>
      </c>
      <c r="ER19" s="13" t="s">
        <v>1191</v>
      </c>
      <c r="ES19" s="13" t="s">
        <v>1191</v>
      </c>
      <c r="ET19" s="13" t="s">
        <v>1191</v>
      </c>
      <c r="EU19" s="13" t="s">
        <v>1191</v>
      </c>
      <c r="EV19" s="13" t="s">
        <v>1191</v>
      </c>
      <c r="EW19" s="13" t="s">
        <v>1191</v>
      </c>
      <c r="EX19" s="13" t="s">
        <v>1191</v>
      </c>
      <c r="EY19" s="13" t="s">
        <v>1191</v>
      </c>
      <c r="EZ19" s="13" t="s">
        <v>1191</v>
      </c>
      <c r="FA19" s="13" t="s">
        <v>1191</v>
      </c>
      <c r="FB19" s="13" t="s">
        <v>1191</v>
      </c>
      <c r="FC19" s="13" t="s">
        <v>1191</v>
      </c>
      <c r="FD19" s="13" t="s">
        <v>1191</v>
      </c>
      <c r="FE19" s="13" t="s">
        <v>1191</v>
      </c>
      <c r="FF19" s="13" t="s">
        <v>1191</v>
      </c>
      <c r="FG19" s="13" t="s">
        <v>1191</v>
      </c>
      <c r="FH19" s="13" t="s">
        <v>1191</v>
      </c>
      <c r="FI19" s="13" t="s">
        <v>1191</v>
      </c>
      <c r="FJ19" s="13" t="s">
        <v>1191</v>
      </c>
      <c r="FK19" s="13" t="s">
        <v>1191</v>
      </c>
      <c r="FL19" s="13" t="s">
        <v>1191</v>
      </c>
      <c r="FM19" s="13" t="s">
        <v>1191</v>
      </c>
      <c r="FN19" s="13" t="s">
        <v>1191</v>
      </c>
      <c r="FO19" s="13" t="s">
        <v>1191</v>
      </c>
      <c r="FP19" s="13" t="s">
        <v>1191</v>
      </c>
      <c r="FQ19" s="13" t="s">
        <v>1191</v>
      </c>
      <c r="FR19" s="13" t="s">
        <v>1191</v>
      </c>
      <c r="FS19" s="13" t="s">
        <v>1191</v>
      </c>
      <c r="FT19" s="13" t="s">
        <v>1191</v>
      </c>
      <c r="FU19" s="13" t="s">
        <v>1191</v>
      </c>
      <c r="FV19" s="13" t="s">
        <v>1191</v>
      </c>
      <c r="FW19" s="13" t="s">
        <v>1191</v>
      </c>
      <c r="FX19" s="13" t="s">
        <v>1191</v>
      </c>
      <c r="FY19" s="13" t="s">
        <v>1191</v>
      </c>
      <c r="FZ19" s="13" t="s">
        <v>1191</v>
      </c>
      <c r="GA19" s="13" t="s">
        <v>1191</v>
      </c>
      <c r="GB19" s="13" t="s">
        <v>1191</v>
      </c>
      <c r="GC19" s="13" t="s">
        <v>1191</v>
      </c>
      <c r="GD19" s="13" t="s">
        <v>1191</v>
      </c>
      <c r="GE19" s="13" t="s">
        <v>1191</v>
      </c>
      <c r="GF19" s="13" t="s">
        <v>1191</v>
      </c>
      <c r="GG19" s="13" t="s">
        <v>1191</v>
      </c>
      <c r="GH19" s="13" t="s">
        <v>1191</v>
      </c>
      <c r="GI19" s="13" t="s">
        <v>1191</v>
      </c>
      <c r="GJ19" s="13" t="s">
        <v>1191</v>
      </c>
      <c r="GK19" s="13" t="s">
        <v>1191</v>
      </c>
      <c r="GL19" s="13" t="s">
        <v>1191</v>
      </c>
      <c r="GM19" s="13" t="s">
        <v>1191</v>
      </c>
      <c r="GN19" s="13" t="s">
        <v>1191</v>
      </c>
      <c r="GO19" s="13" t="s">
        <v>1191</v>
      </c>
      <c r="GP19" s="13" t="s">
        <v>1191</v>
      </c>
      <c r="GQ19" s="13" t="s">
        <v>1191</v>
      </c>
      <c r="GR19" s="13" t="s">
        <v>1191</v>
      </c>
      <c r="GS19" s="13" t="s">
        <v>1191</v>
      </c>
      <c r="GT19" s="13" t="s">
        <v>1191</v>
      </c>
      <c r="GU19" s="13" t="s">
        <v>1191</v>
      </c>
      <c r="GV19" s="13" t="s">
        <v>1191</v>
      </c>
      <c r="GW19" s="13" t="s">
        <v>1191</v>
      </c>
      <c r="GX19" s="13" t="s">
        <v>1191</v>
      </c>
      <c r="GY19" s="13" t="s">
        <v>1191</v>
      </c>
      <c r="GZ19" s="13" t="s">
        <v>1191</v>
      </c>
      <c r="HA19" s="13" t="s">
        <v>1191</v>
      </c>
      <c r="HB19" s="13" t="s">
        <v>1191</v>
      </c>
      <c r="HC19" s="13" t="s">
        <v>1191</v>
      </c>
      <c r="HD19" s="13" t="s">
        <v>1191</v>
      </c>
      <c r="HE19" s="13" t="s">
        <v>1191</v>
      </c>
      <c r="HF19" s="13" t="s">
        <v>1191</v>
      </c>
      <c r="HG19" s="13" t="s">
        <v>1191</v>
      </c>
      <c r="HH19" s="13" t="s">
        <v>1191</v>
      </c>
      <c r="HI19" s="13" t="s">
        <v>1191</v>
      </c>
      <c r="HJ19" s="13" t="s">
        <v>1191</v>
      </c>
      <c r="HK19" s="13" t="s">
        <v>1191</v>
      </c>
      <c r="HL19" s="13" t="s">
        <v>1191</v>
      </c>
      <c r="HM19" s="13" t="s">
        <v>1191</v>
      </c>
      <c r="HN19" s="13" t="s">
        <v>1191</v>
      </c>
      <c r="HO19" s="13" t="s">
        <v>1191</v>
      </c>
      <c r="HP19" s="13" t="s">
        <v>1191</v>
      </c>
      <c r="HQ19" s="13" t="s">
        <v>1191</v>
      </c>
      <c r="HR19" s="13" t="s">
        <v>1191</v>
      </c>
      <c r="HS19" s="13" t="s">
        <v>1191</v>
      </c>
      <c r="HT19" s="13" t="s">
        <v>1191</v>
      </c>
      <c r="HU19" s="13" t="s">
        <v>1191</v>
      </c>
      <c r="HV19" s="13" t="s">
        <v>1191</v>
      </c>
      <c r="HW19" s="13" t="s">
        <v>1191</v>
      </c>
      <c r="HX19" s="13" t="s">
        <v>1191</v>
      </c>
      <c r="HY19" s="13" t="s">
        <v>1191</v>
      </c>
      <c r="HZ19" s="13" t="s">
        <v>1191</v>
      </c>
      <c r="IA19" s="13" t="s">
        <v>1191</v>
      </c>
      <c r="IB19" s="13" t="s">
        <v>1191</v>
      </c>
      <c r="IC19" s="13" t="s">
        <v>1191</v>
      </c>
      <c r="ID19" s="13" t="s">
        <v>1191</v>
      </c>
      <c r="IE19" s="13" t="s">
        <v>1191</v>
      </c>
      <c r="IF19" s="13" t="s">
        <v>1191</v>
      </c>
      <c r="IG19" s="13" t="s">
        <v>1191</v>
      </c>
      <c r="IH19" s="13" t="s">
        <v>1191</v>
      </c>
      <c r="II19" s="13" t="s">
        <v>1191</v>
      </c>
      <c r="IJ19" s="13" t="s">
        <v>1191</v>
      </c>
      <c r="IK19" s="13" t="s">
        <v>1191</v>
      </c>
      <c r="IL19" s="13" t="s">
        <v>1191</v>
      </c>
      <c r="IM19" s="13" t="s">
        <v>1191</v>
      </c>
      <c r="IN19" s="13" t="s">
        <v>1191</v>
      </c>
      <c r="IO19" s="13" t="s">
        <v>1191</v>
      </c>
      <c r="IP19" s="13" t="s">
        <v>1191</v>
      </c>
      <c r="IQ19" s="13" t="s">
        <v>1191</v>
      </c>
      <c r="IR19" s="13" t="s">
        <v>1191</v>
      </c>
      <c r="IS19" s="13" t="s">
        <v>1191</v>
      </c>
      <c r="IT19" s="13" t="s">
        <v>1191</v>
      </c>
      <c r="IU19" s="13" t="s">
        <v>1191</v>
      </c>
      <c r="IV19" s="13" t="s">
        <v>1191</v>
      </c>
      <c r="IW19" s="13" t="s">
        <v>1191</v>
      </c>
      <c r="IX19" s="13" t="s">
        <v>1191</v>
      </c>
      <c r="IY19" s="13" t="s">
        <v>1191</v>
      </c>
      <c r="IZ19" s="13" t="s">
        <v>1191</v>
      </c>
      <c r="JA19" s="13" t="s">
        <v>1191</v>
      </c>
      <c r="JB19" s="13" t="s">
        <v>1191</v>
      </c>
      <c r="JC19" s="13" t="s">
        <v>1191</v>
      </c>
      <c r="JD19" s="13" t="s">
        <v>1191</v>
      </c>
      <c r="JE19" s="13" t="s">
        <v>1191</v>
      </c>
      <c r="JF19" s="13" t="s">
        <v>1191</v>
      </c>
      <c r="JG19" s="13" t="s">
        <v>1191</v>
      </c>
      <c r="JH19" s="13" t="s">
        <v>1191</v>
      </c>
      <c r="JI19" s="13" t="s">
        <v>1191</v>
      </c>
      <c r="JJ19" s="13" t="s">
        <v>1191</v>
      </c>
      <c r="JK19" s="13" t="s">
        <v>1191</v>
      </c>
      <c r="JL19" s="13" t="s">
        <v>1191</v>
      </c>
      <c r="JM19" s="13" t="s">
        <v>1191</v>
      </c>
      <c r="JN19" s="13" t="s">
        <v>1191</v>
      </c>
      <c r="JO19" s="13" t="s">
        <v>1191</v>
      </c>
      <c r="JP19" s="13" t="s">
        <v>1191</v>
      </c>
      <c r="JQ19" s="13" t="s">
        <v>1191</v>
      </c>
      <c r="JR19" s="13" t="s">
        <v>1191</v>
      </c>
    </row>
    <row r="20" spans="1:278" x14ac:dyDescent="0.3">
      <c r="B20" s="13" t="s">
        <v>1391</v>
      </c>
      <c r="C20" s="13" t="s">
        <v>4012</v>
      </c>
      <c r="D20" s="13" t="s">
        <v>4013</v>
      </c>
      <c r="E20" s="13" t="s">
        <v>4014</v>
      </c>
      <c r="F20" s="13" t="s">
        <v>4015</v>
      </c>
      <c r="G20" s="13" t="s">
        <v>4016</v>
      </c>
      <c r="H20" s="13" t="s">
        <v>4017</v>
      </c>
      <c r="I20" s="13" t="s">
        <v>4018</v>
      </c>
      <c r="J20" s="13" t="s">
        <v>4019</v>
      </c>
      <c r="K20" s="13" t="s">
        <v>4020</v>
      </c>
      <c r="L20" s="13" t="s">
        <v>4021</v>
      </c>
      <c r="M20" s="13" t="s">
        <v>4022</v>
      </c>
      <c r="N20" s="13" t="s">
        <v>4023</v>
      </c>
      <c r="O20" s="13" t="s">
        <v>4024</v>
      </c>
      <c r="P20" s="13" t="s">
        <v>4025</v>
      </c>
      <c r="Q20" s="13" t="s">
        <v>1449</v>
      </c>
      <c r="R20" s="13" t="s">
        <v>1450</v>
      </c>
      <c r="S20" s="13" t="s">
        <v>1451</v>
      </c>
      <c r="T20" s="13" t="s">
        <v>1452</v>
      </c>
      <c r="U20" s="13" t="s">
        <v>1453</v>
      </c>
      <c r="V20" s="13" t="s">
        <v>4026</v>
      </c>
      <c r="W20" s="13" t="s">
        <v>4027</v>
      </c>
      <c r="X20" s="13" t="s">
        <v>4028</v>
      </c>
      <c r="Y20" s="13" t="s">
        <v>4029</v>
      </c>
      <c r="Z20" s="13" t="s">
        <v>4030</v>
      </c>
      <c r="AA20" s="13" t="s">
        <v>4031</v>
      </c>
      <c r="AB20" s="13" t="s">
        <v>4032</v>
      </c>
      <c r="AC20" s="13" t="s">
        <v>4033</v>
      </c>
      <c r="AD20" s="13" t="s">
        <v>4034</v>
      </c>
      <c r="AE20" s="13" t="s">
        <v>4035</v>
      </c>
      <c r="AF20" s="13" t="s">
        <v>4036</v>
      </c>
      <c r="AG20" s="13" t="s">
        <v>4037</v>
      </c>
      <c r="AH20" s="13" t="s">
        <v>4038</v>
      </c>
      <c r="AI20" s="13" t="s">
        <v>4039</v>
      </c>
      <c r="AJ20" s="13" t="s">
        <v>4040</v>
      </c>
      <c r="AK20" s="13" t="s">
        <v>4041</v>
      </c>
      <c r="AL20" s="13" t="s">
        <v>4042</v>
      </c>
      <c r="AM20" s="13" t="s">
        <v>4043</v>
      </c>
      <c r="AN20" s="13" t="s">
        <v>4044</v>
      </c>
      <c r="AO20" s="13" t="s">
        <v>1454</v>
      </c>
      <c r="AP20" s="13" t="s">
        <v>4045</v>
      </c>
      <c r="AQ20" s="13" t="s">
        <v>1455</v>
      </c>
      <c r="AR20" s="13" t="s">
        <v>4046</v>
      </c>
      <c r="AS20" s="13" t="s">
        <v>1456</v>
      </c>
      <c r="AT20" s="13" t="s">
        <v>4047</v>
      </c>
      <c r="AU20" s="13" t="s">
        <v>1457</v>
      </c>
      <c r="AV20" s="13" t="s">
        <v>4048</v>
      </c>
      <c r="AW20" s="13" t="s">
        <v>4049</v>
      </c>
      <c r="AX20" s="13" t="s">
        <v>4050</v>
      </c>
      <c r="AY20" s="13" t="s">
        <v>4051</v>
      </c>
      <c r="AZ20" s="13" t="s">
        <v>4052</v>
      </c>
      <c r="BA20" s="13" t="s">
        <v>4053</v>
      </c>
      <c r="BB20" s="13" t="s">
        <v>4054</v>
      </c>
      <c r="BC20" s="13" t="s">
        <v>1458</v>
      </c>
      <c r="BD20" s="13" t="s">
        <v>4055</v>
      </c>
      <c r="BE20" s="13" t="s">
        <v>4056</v>
      </c>
      <c r="BF20" s="13" t="s">
        <v>4057</v>
      </c>
      <c r="BG20" s="13" t="s">
        <v>4058</v>
      </c>
      <c r="BH20" s="13" t="s">
        <v>4059</v>
      </c>
      <c r="BI20" s="13" t="s">
        <v>4060</v>
      </c>
      <c r="BJ20" s="13" t="s">
        <v>4061</v>
      </c>
      <c r="BK20" s="13" t="s">
        <v>4062</v>
      </c>
      <c r="BL20" s="13" t="s">
        <v>1459</v>
      </c>
      <c r="BM20" s="13" t="s">
        <v>1460</v>
      </c>
      <c r="BN20" s="13" t="s">
        <v>1461</v>
      </c>
      <c r="BO20" s="13" t="s">
        <v>1462</v>
      </c>
      <c r="BP20" s="13" t="s">
        <v>1463</v>
      </c>
      <c r="BQ20" s="13" t="s">
        <v>1766</v>
      </c>
      <c r="BR20" s="13" t="s">
        <v>1767</v>
      </c>
      <c r="BS20" s="13" t="s">
        <v>1768</v>
      </c>
      <c r="BT20" s="13" t="s">
        <v>1464</v>
      </c>
      <c r="BU20" s="13" t="s">
        <v>1769</v>
      </c>
      <c r="BV20" s="13" t="s">
        <v>1770</v>
      </c>
      <c r="BW20" s="13" t="s">
        <v>1771</v>
      </c>
      <c r="BX20" s="13" t="s">
        <v>1772</v>
      </c>
      <c r="BY20" s="13" t="s">
        <v>1773</v>
      </c>
      <c r="BZ20" s="13" t="s">
        <v>4063</v>
      </c>
      <c r="CA20" s="13" t="s">
        <v>1465</v>
      </c>
      <c r="CB20" s="13" t="s">
        <v>1466</v>
      </c>
      <c r="CC20" s="13" t="s">
        <v>4064</v>
      </c>
      <c r="CD20" s="13" t="s">
        <v>1467</v>
      </c>
      <c r="CE20" s="13" t="s">
        <v>1468</v>
      </c>
      <c r="CF20" s="13" t="s">
        <v>1469</v>
      </c>
      <c r="CG20" s="13" t="s">
        <v>1470</v>
      </c>
      <c r="CH20" s="13" t="s">
        <v>1471</v>
      </c>
      <c r="CI20" s="13" t="s">
        <v>1472</v>
      </c>
      <c r="CJ20" s="13" t="s">
        <v>1774</v>
      </c>
      <c r="CK20" s="13" t="s">
        <v>4065</v>
      </c>
      <c r="CL20" s="13" t="s">
        <v>4066</v>
      </c>
      <c r="CM20" s="13" t="s">
        <v>1473</v>
      </c>
      <c r="CN20" s="13" t="s">
        <v>4067</v>
      </c>
      <c r="CO20" s="13" t="s">
        <v>4068</v>
      </c>
      <c r="CP20" s="13" t="s">
        <v>1775</v>
      </c>
      <c r="CQ20" s="13" t="s">
        <v>4069</v>
      </c>
      <c r="CR20" s="13" t="s">
        <v>4070</v>
      </c>
      <c r="CS20" s="13" t="s">
        <v>4071</v>
      </c>
      <c r="CT20" s="13" t="s">
        <v>4072</v>
      </c>
      <c r="CU20" s="13" t="s">
        <v>4073</v>
      </c>
      <c r="CV20" s="13" t="s">
        <v>4074</v>
      </c>
      <c r="CW20" s="13" t="s">
        <v>1776</v>
      </c>
      <c r="CX20" s="13" t="s">
        <v>1777</v>
      </c>
      <c r="CY20" s="13" t="s">
        <v>1778</v>
      </c>
      <c r="CZ20" s="13" t="s">
        <v>4075</v>
      </c>
      <c r="DA20" s="13" t="s">
        <v>1474</v>
      </c>
      <c r="DB20" s="13" t="s">
        <v>4076</v>
      </c>
      <c r="DC20" s="13" t="s">
        <v>1475</v>
      </c>
      <c r="DD20" s="13" t="s">
        <v>1476</v>
      </c>
      <c r="DE20" s="13" t="s">
        <v>1477</v>
      </c>
      <c r="DF20" s="13" t="s">
        <v>1478</v>
      </c>
      <c r="DG20" s="13" t="s">
        <v>1479</v>
      </c>
      <c r="DH20" s="13" t="s">
        <v>1480</v>
      </c>
      <c r="DI20" s="13" t="s">
        <v>1481</v>
      </c>
      <c r="DJ20" s="13" t="s">
        <v>1482</v>
      </c>
      <c r="DK20" s="13" t="s">
        <v>1483</v>
      </c>
      <c r="DL20" s="13" t="s">
        <v>1484</v>
      </c>
      <c r="DM20" s="13" t="s">
        <v>1485</v>
      </c>
      <c r="DN20" s="13" t="s">
        <v>1486</v>
      </c>
      <c r="DO20" s="13" t="s">
        <v>1487</v>
      </c>
      <c r="DP20" s="13" t="s">
        <v>1488</v>
      </c>
      <c r="DQ20" s="13" t="s">
        <v>1489</v>
      </c>
      <c r="DR20" s="13" t="s">
        <v>1490</v>
      </c>
      <c r="DS20" s="13" t="s">
        <v>1491</v>
      </c>
      <c r="DT20" s="13" t="s">
        <v>1492</v>
      </c>
      <c r="DU20" s="13" t="s">
        <v>1191</v>
      </c>
      <c r="DV20" s="13" t="s">
        <v>1191</v>
      </c>
      <c r="DW20" s="13" t="s">
        <v>1191</v>
      </c>
      <c r="DX20" s="13" t="s">
        <v>1191</v>
      </c>
      <c r="DY20" s="13" t="s">
        <v>1191</v>
      </c>
      <c r="DZ20" s="13" t="s">
        <v>1191</v>
      </c>
      <c r="EA20" s="13" t="s">
        <v>1191</v>
      </c>
      <c r="EB20" s="13" t="s">
        <v>1191</v>
      </c>
      <c r="EC20" s="13" t="s">
        <v>1191</v>
      </c>
      <c r="ED20" s="13" t="s">
        <v>1191</v>
      </c>
      <c r="EE20" s="13" t="s">
        <v>1191</v>
      </c>
      <c r="EF20" s="13" t="s">
        <v>1191</v>
      </c>
      <c r="EG20" s="13" t="s">
        <v>1191</v>
      </c>
      <c r="EH20" s="13" t="s">
        <v>1191</v>
      </c>
      <c r="EI20" s="13" t="s">
        <v>1191</v>
      </c>
      <c r="EJ20" s="13" t="s">
        <v>1191</v>
      </c>
      <c r="EK20" s="13" t="s">
        <v>1191</v>
      </c>
      <c r="EL20" s="13" t="s">
        <v>1191</v>
      </c>
      <c r="EM20" s="13" t="s">
        <v>1191</v>
      </c>
      <c r="EN20" s="13" t="s">
        <v>1191</v>
      </c>
      <c r="EO20" s="13" t="s">
        <v>1191</v>
      </c>
      <c r="EP20" s="13" t="s">
        <v>1191</v>
      </c>
      <c r="EQ20" s="13" t="s">
        <v>1191</v>
      </c>
      <c r="ER20" s="13" t="s">
        <v>1191</v>
      </c>
      <c r="ES20" s="13" t="s">
        <v>1191</v>
      </c>
      <c r="ET20" s="13" t="s">
        <v>1191</v>
      </c>
      <c r="EU20" s="13" t="s">
        <v>1191</v>
      </c>
      <c r="EV20" s="13" t="s">
        <v>1191</v>
      </c>
      <c r="EW20" s="13" t="s">
        <v>1191</v>
      </c>
      <c r="EX20" s="13" t="s">
        <v>1191</v>
      </c>
      <c r="EY20" s="13" t="s">
        <v>1191</v>
      </c>
      <c r="EZ20" s="13" t="s">
        <v>1191</v>
      </c>
      <c r="FA20" s="13" t="s">
        <v>1191</v>
      </c>
      <c r="FB20" s="13" t="s">
        <v>1191</v>
      </c>
      <c r="FC20" s="13" t="s">
        <v>1191</v>
      </c>
      <c r="FD20" s="13" t="s">
        <v>1191</v>
      </c>
      <c r="FE20" s="13" t="s">
        <v>1191</v>
      </c>
      <c r="FF20" s="13" t="s">
        <v>1191</v>
      </c>
      <c r="FG20" s="13" t="s">
        <v>1191</v>
      </c>
      <c r="FH20" s="13" t="s">
        <v>1191</v>
      </c>
      <c r="FI20" s="13" t="s">
        <v>1191</v>
      </c>
      <c r="FJ20" s="13" t="s">
        <v>1191</v>
      </c>
      <c r="FK20" s="13" t="s">
        <v>1191</v>
      </c>
      <c r="FL20" s="13" t="s">
        <v>1191</v>
      </c>
      <c r="FM20" s="13" t="s">
        <v>1191</v>
      </c>
      <c r="FN20" s="13" t="s">
        <v>1191</v>
      </c>
      <c r="FO20" s="13" t="s">
        <v>1191</v>
      </c>
      <c r="FP20" s="13" t="s">
        <v>1191</v>
      </c>
      <c r="FQ20" s="13" t="s">
        <v>1191</v>
      </c>
      <c r="FR20" s="13" t="s">
        <v>1191</v>
      </c>
      <c r="FS20" s="13" t="s">
        <v>1191</v>
      </c>
      <c r="FT20" s="13" t="s">
        <v>1191</v>
      </c>
      <c r="FU20" s="13" t="s">
        <v>1191</v>
      </c>
      <c r="FV20" s="13" t="s">
        <v>1191</v>
      </c>
      <c r="FW20" s="13" t="s">
        <v>1191</v>
      </c>
      <c r="FX20" s="13" t="s">
        <v>1191</v>
      </c>
      <c r="FY20" s="13" t="s">
        <v>1191</v>
      </c>
      <c r="FZ20" s="13" t="s">
        <v>1191</v>
      </c>
      <c r="GA20" s="13" t="s">
        <v>1191</v>
      </c>
      <c r="GB20" s="13" t="s">
        <v>1191</v>
      </c>
      <c r="GC20" s="13" t="s">
        <v>1191</v>
      </c>
      <c r="GD20" s="13" t="s">
        <v>1191</v>
      </c>
      <c r="GE20" s="13" t="s">
        <v>1191</v>
      </c>
      <c r="GF20" s="13" t="s">
        <v>1191</v>
      </c>
      <c r="GG20" s="13" t="s">
        <v>1191</v>
      </c>
      <c r="GH20" s="13" t="s">
        <v>1191</v>
      </c>
      <c r="GI20" s="13" t="s">
        <v>1191</v>
      </c>
      <c r="GJ20" s="13" t="s">
        <v>1191</v>
      </c>
      <c r="GK20" s="13" t="s">
        <v>1191</v>
      </c>
      <c r="GL20" s="13" t="s">
        <v>1191</v>
      </c>
      <c r="GM20" s="13" t="s">
        <v>1191</v>
      </c>
      <c r="GN20" s="13" t="s">
        <v>1191</v>
      </c>
      <c r="GO20" s="13" t="s">
        <v>1191</v>
      </c>
      <c r="GP20" s="13" t="s">
        <v>1191</v>
      </c>
      <c r="GQ20" s="13" t="s">
        <v>1191</v>
      </c>
      <c r="GR20" s="13" t="s">
        <v>1191</v>
      </c>
      <c r="GS20" s="13" t="s">
        <v>1191</v>
      </c>
      <c r="GT20" s="13" t="s">
        <v>1191</v>
      </c>
      <c r="GU20" s="13" t="s">
        <v>1191</v>
      </c>
      <c r="GV20" s="13" t="s">
        <v>1191</v>
      </c>
      <c r="GW20" s="13" t="s">
        <v>1191</v>
      </c>
      <c r="GX20" s="13" t="s">
        <v>1191</v>
      </c>
      <c r="GY20" s="13" t="s">
        <v>1191</v>
      </c>
      <c r="GZ20" s="13" t="s">
        <v>1191</v>
      </c>
      <c r="HA20" s="13" t="s">
        <v>1191</v>
      </c>
      <c r="HB20" s="13" t="s">
        <v>1191</v>
      </c>
      <c r="HC20" s="13" t="s">
        <v>1191</v>
      </c>
      <c r="HD20" s="13" t="s">
        <v>1191</v>
      </c>
      <c r="HE20" s="13" t="s">
        <v>1191</v>
      </c>
      <c r="HF20" s="13" t="s">
        <v>1191</v>
      </c>
      <c r="HG20" s="13" t="s">
        <v>1191</v>
      </c>
      <c r="HH20" s="13" t="s">
        <v>1191</v>
      </c>
      <c r="HI20" s="13" t="s">
        <v>1191</v>
      </c>
      <c r="HJ20" s="13" t="s">
        <v>1191</v>
      </c>
      <c r="HK20" s="13" t="s">
        <v>1191</v>
      </c>
      <c r="HL20" s="13" t="s">
        <v>1191</v>
      </c>
      <c r="HM20" s="13" t="s">
        <v>1191</v>
      </c>
      <c r="HN20" s="13" t="s">
        <v>1191</v>
      </c>
      <c r="HO20" s="13" t="s">
        <v>1191</v>
      </c>
      <c r="HP20" s="13" t="s">
        <v>1191</v>
      </c>
      <c r="HQ20" s="13" t="s">
        <v>1191</v>
      </c>
      <c r="HR20" s="13" t="s">
        <v>1191</v>
      </c>
      <c r="HS20" s="13" t="s">
        <v>1191</v>
      </c>
      <c r="HT20" s="13" t="s">
        <v>1191</v>
      </c>
      <c r="HU20" s="13" t="s">
        <v>1191</v>
      </c>
      <c r="HV20" s="13" t="s">
        <v>1191</v>
      </c>
      <c r="HW20" s="13" t="s">
        <v>1191</v>
      </c>
      <c r="HX20" s="13" t="s">
        <v>1191</v>
      </c>
      <c r="HY20" s="13" t="s">
        <v>1191</v>
      </c>
      <c r="HZ20" s="13" t="s">
        <v>1191</v>
      </c>
      <c r="IA20" s="13" t="s">
        <v>1191</v>
      </c>
      <c r="IB20" s="13" t="s">
        <v>1191</v>
      </c>
      <c r="IC20" s="13" t="s">
        <v>1191</v>
      </c>
      <c r="ID20" s="13" t="s">
        <v>1191</v>
      </c>
      <c r="IE20" s="13" t="s">
        <v>1191</v>
      </c>
      <c r="IF20" s="13" t="s">
        <v>1191</v>
      </c>
      <c r="IG20" s="13" t="s">
        <v>1191</v>
      </c>
      <c r="IH20" s="13" t="s">
        <v>1191</v>
      </c>
      <c r="II20" s="13" t="s">
        <v>1191</v>
      </c>
      <c r="IJ20" s="13" t="s">
        <v>1191</v>
      </c>
      <c r="IK20" s="13" t="s">
        <v>1191</v>
      </c>
      <c r="IL20" s="13" t="s">
        <v>1191</v>
      </c>
      <c r="IM20" s="13" t="s">
        <v>1191</v>
      </c>
      <c r="IN20" s="13" t="s">
        <v>1191</v>
      </c>
      <c r="IO20" s="13" t="s">
        <v>1191</v>
      </c>
      <c r="IP20" s="13" t="s">
        <v>1191</v>
      </c>
      <c r="IQ20" s="13" t="s">
        <v>1191</v>
      </c>
      <c r="IR20" s="13" t="s">
        <v>1191</v>
      </c>
      <c r="IS20" s="13" t="s">
        <v>1191</v>
      </c>
      <c r="IT20" s="13" t="s">
        <v>1191</v>
      </c>
      <c r="IU20" s="13" t="s">
        <v>1191</v>
      </c>
      <c r="IV20" s="13" t="s">
        <v>1191</v>
      </c>
      <c r="IW20" s="13" t="s">
        <v>1191</v>
      </c>
      <c r="IX20" s="13" t="s">
        <v>1191</v>
      </c>
      <c r="IY20" s="13" t="s">
        <v>1191</v>
      </c>
      <c r="IZ20" s="13" t="s">
        <v>1191</v>
      </c>
      <c r="JA20" s="13" t="s">
        <v>1191</v>
      </c>
      <c r="JB20" s="13" t="s">
        <v>1191</v>
      </c>
      <c r="JC20" s="13" t="s">
        <v>1191</v>
      </c>
      <c r="JD20" s="13" t="s">
        <v>1191</v>
      </c>
      <c r="JE20" s="13" t="s">
        <v>1191</v>
      </c>
      <c r="JF20" s="13" t="s">
        <v>1191</v>
      </c>
      <c r="JG20" s="13" t="s">
        <v>1191</v>
      </c>
      <c r="JH20" s="13" t="s">
        <v>1191</v>
      </c>
      <c r="JI20" s="13" t="s">
        <v>1191</v>
      </c>
      <c r="JJ20" s="13" t="s">
        <v>1191</v>
      </c>
      <c r="JK20" s="13" t="s">
        <v>1191</v>
      </c>
      <c r="JL20" s="13" t="s">
        <v>1191</v>
      </c>
      <c r="JM20" s="13" t="s">
        <v>1191</v>
      </c>
      <c r="JN20" s="13" t="s">
        <v>1191</v>
      </c>
      <c r="JO20" s="13" t="s">
        <v>1191</v>
      </c>
      <c r="JP20" s="13" t="s">
        <v>1191</v>
      </c>
      <c r="JQ20" s="13" t="s">
        <v>1191</v>
      </c>
      <c r="JR20" s="13" t="s">
        <v>1191</v>
      </c>
    </row>
    <row r="21" spans="1:278" x14ac:dyDescent="0.3">
      <c r="B21" s="13" t="s">
        <v>1448</v>
      </c>
      <c r="C21" s="13" t="s">
        <v>1494</v>
      </c>
      <c r="D21" s="13" t="s">
        <v>1495</v>
      </c>
      <c r="E21" s="13" t="s">
        <v>1496</v>
      </c>
      <c r="F21" s="13" t="s">
        <v>1497</v>
      </c>
      <c r="G21" s="13" t="s">
        <v>1498</v>
      </c>
      <c r="H21" s="13" t="s">
        <v>1499</v>
      </c>
      <c r="I21" s="13" t="s">
        <v>1500</v>
      </c>
      <c r="J21" s="13" t="s">
        <v>1501</v>
      </c>
      <c r="K21" s="13" t="s">
        <v>1502</v>
      </c>
      <c r="L21" s="13" t="s">
        <v>1503</v>
      </c>
      <c r="M21" s="13" t="s">
        <v>4077</v>
      </c>
      <c r="N21" s="13" t="s">
        <v>4078</v>
      </c>
      <c r="O21" s="13" t="s">
        <v>4079</v>
      </c>
      <c r="P21" s="13" t="s">
        <v>4080</v>
      </c>
      <c r="Q21" s="13" t="s">
        <v>4081</v>
      </c>
      <c r="R21" s="13" t="s">
        <v>4082</v>
      </c>
      <c r="S21" s="13" t="s">
        <v>4083</v>
      </c>
      <c r="T21" s="13" t="s">
        <v>4084</v>
      </c>
      <c r="U21" s="13" t="s">
        <v>4085</v>
      </c>
      <c r="V21" s="13" t="s">
        <v>1504</v>
      </c>
      <c r="W21" s="13" t="s">
        <v>1505</v>
      </c>
      <c r="X21" s="13" t="s">
        <v>1506</v>
      </c>
      <c r="Y21" s="13" t="s">
        <v>1779</v>
      </c>
      <c r="Z21" s="13" t="s">
        <v>1507</v>
      </c>
      <c r="AA21" s="13" t="s">
        <v>4086</v>
      </c>
      <c r="AB21" s="13" t="s">
        <v>4087</v>
      </c>
      <c r="AC21" s="13" t="s">
        <v>4088</v>
      </c>
      <c r="AD21" s="13" t="s">
        <v>4089</v>
      </c>
      <c r="AE21" s="13" t="s">
        <v>4090</v>
      </c>
      <c r="AF21" s="13" t="s">
        <v>4091</v>
      </c>
      <c r="AG21" s="13" t="s">
        <v>4092</v>
      </c>
      <c r="AH21" s="13" t="s">
        <v>4093</v>
      </c>
      <c r="AI21" s="13" t="s">
        <v>4094</v>
      </c>
      <c r="AJ21" s="13" t="s">
        <v>4095</v>
      </c>
      <c r="AK21" s="13" t="s">
        <v>4096</v>
      </c>
      <c r="AL21" s="13" t="s">
        <v>4097</v>
      </c>
      <c r="AM21" s="13" t="s">
        <v>1508</v>
      </c>
      <c r="AN21" s="13" t="s">
        <v>4098</v>
      </c>
      <c r="AO21" s="13" t="s">
        <v>1509</v>
      </c>
      <c r="AP21" s="13" t="s">
        <v>4099</v>
      </c>
      <c r="AQ21" s="13" t="s">
        <v>4100</v>
      </c>
      <c r="AR21" s="13" t="s">
        <v>4101</v>
      </c>
      <c r="AS21" s="13" t="s">
        <v>4102</v>
      </c>
      <c r="AT21" s="13" t="s">
        <v>4103</v>
      </c>
      <c r="AU21" s="13" t="s">
        <v>4104</v>
      </c>
      <c r="AV21" s="13" t="s">
        <v>1510</v>
      </c>
      <c r="AW21" s="13" t="s">
        <v>1511</v>
      </c>
      <c r="AX21" s="13" t="s">
        <v>1780</v>
      </c>
      <c r="AY21" s="13" t="s">
        <v>1512</v>
      </c>
      <c r="AZ21" s="13" t="s">
        <v>1513</v>
      </c>
      <c r="BA21" s="13" t="s">
        <v>1781</v>
      </c>
      <c r="BB21" s="13" t="s">
        <v>1514</v>
      </c>
      <c r="BC21" s="13" t="s">
        <v>1515</v>
      </c>
      <c r="BD21" s="13" t="s">
        <v>4105</v>
      </c>
      <c r="BE21" s="13" t="s">
        <v>4106</v>
      </c>
      <c r="BF21" s="13" t="s">
        <v>1516</v>
      </c>
      <c r="BG21" s="13" t="s">
        <v>1517</v>
      </c>
      <c r="BH21" s="13" t="s">
        <v>1518</v>
      </c>
      <c r="BI21" s="13" t="s">
        <v>1519</v>
      </c>
      <c r="BJ21" s="13" t="s">
        <v>1520</v>
      </c>
      <c r="BK21" s="13" t="s">
        <v>1521</v>
      </c>
      <c r="BL21" s="13" t="s">
        <v>1522</v>
      </c>
      <c r="BM21" s="13" t="s">
        <v>1523</v>
      </c>
      <c r="BN21" s="13" t="s">
        <v>4107</v>
      </c>
      <c r="BO21" s="13" t="s">
        <v>1524</v>
      </c>
      <c r="BP21" s="13" t="s">
        <v>1525</v>
      </c>
      <c r="BQ21" s="13" t="s">
        <v>1526</v>
      </c>
      <c r="BR21" s="13" t="s">
        <v>1527</v>
      </c>
      <c r="BS21" s="13" t="s">
        <v>1528</v>
      </c>
      <c r="BT21" s="13" t="s">
        <v>1529</v>
      </c>
      <c r="BU21" s="13" t="s">
        <v>1530</v>
      </c>
      <c r="BV21" s="13" t="s">
        <v>1531</v>
      </c>
      <c r="BW21" s="13" t="s">
        <v>1532</v>
      </c>
      <c r="BX21" s="13" t="s">
        <v>4108</v>
      </c>
      <c r="BY21" s="13" t="s">
        <v>4109</v>
      </c>
      <c r="BZ21" s="13" t="s">
        <v>4110</v>
      </c>
      <c r="CA21" s="13" t="s">
        <v>4111</v>
      </c>
      <c r="CB21" s="13" t="s">
        <v>1533</v>
      </c>
      <c r="CC21" s="13" t="s">
        <v>1534</v>
      </c>
      <c r="CD21" s="13" t="s">
        <v>1535</v>
      </c>
      <c r="CE21" s="13" t="s">
        <v>1536</v>
      </c>
      <c r="CF21" s="13" t="s">
        <v>1537</v>
      </c>
      <c r="CG21" s="13" t="s">
        <v>1538</v>
      </c>
      <c r="CH21" s="13" t="s">
        <v>1539</v>
      </c>
      <c r="CI21" s="13" t="s">
        <v>4112</v>
      </c>
      <c r="CJ21" s="13" t="s">
        <v>1782</v>
      </c>
      <c r="CK21" s="13" t="s">
        <v>1783</v>
      </c>
      <c r="CL21" s="13" t="s">
        <v>1784</v>
      </c>
      <c r="CM21" s="13" t="s">
        <v>1785</v>
      </c>
      <c r="CN21" s="13" t="s">
        <v>1540</v>
      </c>
      <c r="CO21" s="13" t="s">
        <v>1541</v>
      </c>
      <c r="CP21" s="13" t="s">
        <v>1786</v>
      </c>
      <c r="CQ21" s="13" t="s">
        <v>1787</v>
      </c>
      <c r="CR21" s="13" t="s">
        <v>1542</v>
      </c>
      <c r="CS21" s="13" t="s">
        <v>1788</v>
      </c>
      <c r="CT21" s="13" t="s">
        <v>1789</v>
      </c>
      <c r="CU21" s="13" t="s">
        <v>1543</v>
      </c>
      <c r="CV21" s="13" t="s">
        <v>1544</v>
      </c>
      <c r="CW21" s="13" t="s">
        <v>1545</v>
      </c>
      <c r="CX21" s="13" t="s">
        <v>1790</v>
      </c>
      <c r="CY21" s="13" t="s">
        <v>1546</v>
      </c>
      <c r="CZ21" s="13" t="s">
        <v>4113</v>
      </c>
      <c r="DA21" s="13" t="s">
        <v>1547</v>
      </c>
      <c r="DB21" s="13" t="s">
        <v>1548</v>
      </c>
      <c r="DC21" s="13" t="s">
        <v>1549</v>
      </c>
      <c r="DD21" s="13" t="s">
        <v>4114</v>
      </c>
      <c r="DE21" s="13" t="s">
        <v>1550</v>
      </c>
      <c r="DF21" s="13" t="s">
        <v>1551</v>
      </c>
      <c r="DG21" s="13" t="s">
        <v>1552</v>
      </c>
      <c r="DH21" s="13" t="s">
        <v>1553</v>
      </c>
      <c r="DI21" s="13" t="s">
        <v>4115</v>
      </c>
      <c r="DJ21" s="13" t="s">
        <v>1554</v>
      </c>
      <c r="DK21" s="13" t="s">
        <v>4116</v>
      </c>
      <c r="DL21" s="13" t="s">
        <v>1555</v>
      </c>
      <c r="DM21" s="13" t="s">
        <v>1556</v>
      </c>
      <c r="DN21" s="13" t="s">
        <v>1557</v>
      </c>
      <c r="DO21" s="13" t="s">
        <v>1558</v>
      </c>
      <c r="DP21" s="13" t="s">
        <v>1559</v>
      </c>
      <c r="DQ21" s="13" t="s">
        <v>1560</v>
      </c>
      <c r="DR21" s="13" t="s">
        <v>1561</v>
      </c>
      <c r="DS21" s="13" t="s">
        <v>1791</v>
      </c>
      <c r="DT21" s="13" t="s">
        <v>1792</v>
      </c>
      <c r="DU21" s="13" t="s">
        <v>1191</v>
      </c>
      <c r="DV21" s="13" t="s">
        <v>1191</v>
      </c>
      <c r="DW21" s="13" t="s">
        <v>1191</v>
      </c>
      <c r="DX21" s="13" t="s">
        <v>1191</v>
      </c>
      <c r="DY21" s="13" t="s">
        <v>1191</v>
      </c>
      <c r="DZ21" s="13" t="s">
        <v>1191</v>
      </c>
      <c r="EA21" s="13" t="s">
        <v>1191</v>
      </c>
      <c r="EB21" s="13" t="s">
        <v>1191</v>
      </c>
      <c r="EC21" s="13" t="s">
        <v>1191</v>
      </c>
      <c r="ED21" s="13" t="s">
        <v>1191</v>
      </c>
      <c r="EE21" s="13" t="s">
        <v>1191</v>
      </c>
      <c r="EF21" s="13" t="s">
        <v>1191</v>
      </c>
      <c r="EG21" s="13" t="s">
        <v>1191</v>
      </c>
      <c r="EH21" s="13" t="s">
        <v>1191</v>
      </c>
      <c r="EI21" s="13" t="s">
        <v>1191</v>
      </c>
      <c r="EJ21" s="13" t="s">
        <v>1191</v>
      </c>
      <c r="EK21" s="13" t="s">
        <v>1191</v>
      </c>
      <c r="EL21" s="13" t="s">
        <v>1191</v>
      </c>
      <c r="EM21" s="13" t="s">
        <v>1191</v>
      </c>
      <c r="EN21" s="13" t="s">
        <v>1191</v>
      </c>
      <c r="EO21" s="13" t="s">
        <v>1191</v>
      </c>
      <c r="EP21" s="13" t="s">
        <v>1191</v>
      </c>
      <c r="EQ21" s="13" t="s">
        <v>1191</v>
      </c>
      <c r="ER21" s="13" t="s">
        <v>1191</v>
      </c>
      <c r="ES21" s="13" t="s">
        <v>1191</v>
      </c>
      <c r="ET21" s="13" t="s">
        <v>1191</v>
      </c>
      <c r="EU21" s="13" t="s">
        <v>1191</v>
      </c>
      <c r="EV21" s="13" t="s">
        <v>1191</v>
      </c>
      <c r="EW21" s="13" t="s">
        <v>1191</v>
      </c>
      <c r="EX21" s="13" t="s">
        <v>1191</v>
      </c>
      <c r="EY21" s="13" t="s">
        <v>1191</v>
      </c>
      <c r="EZ21" s="13" t="s">
        <v>1191</v>
      </c>
      <c r="FA21" s="13" t="s">
        <v>1191</v>
      </c>
      <c r="FB21" s="13" t="s">
        <v>1191</v>
      </c>
      <c r="FC21" s="13" t="s">
        <v>1191</v>
      </c>
      <c r="FD21" s="13" t="s">
        <v>1191</v>
      </c>
      <c r="FE21" s="13" t="s">
        <v>1191</v>
      </c>
      <c r="FF21" s="13" t="s">
        <v>1191</v>
      </c>
      <c r="FG21" s="13" t="s">
        <v>1191</v>
      </c>
      <c r="FH21" s="13" t="s">
        <v>1191</v>
      </c>
      <c r="FI21" s="13" t="s">
        <v>1191</v>
      </c>
      <c r="FJ21" s="13" t="s">
        <v>1191</v>
      </c>
      <c r="FK21" s="13" t="s">
        <v>1191</v>
      </c>
      <c r="FL21" s="13" t="s">
        <v>1191</v>
      </c>
      <c r="FM21" s="13" t="s">
        <v>1191</v>
      </c>
      <c r="FN21" s="13" t="s">
        <v>1191</v>
      </c>
      <c r="FO21" s="13" t="s">
        <v>1191</v>
      </c>
      <c r="FP21" s="13" t="s">
        <v>1191</v>
      </c>
      <c r="FQ21" s="13" t="s">
        <v>1191</v>
      </c>
      <c r="FR21" s="13" t="s">
        <v>1191</v>
      </c>
      <c r="FS21" s="13" t="s">
        <v>1191</v>
      </c>
      <c r="FT21" s="13" t="s">
        <v>1191</v>
      </c>
      <c r="FU21" s="13" t="s">
        <v>1191</v>
      </c>
      <c r="FV21" s="13" t="s">
        <v>1191</v>
      </c>
      <c r="FW21" s="13" t="s">
        <v>1191</v>
      </c>
      <c r="FX21" s="13" t="s">
        <v>1191</v>
      </c>
      <c r="FY21" s="13" t="s">
        <v>1191</v>
      </c>
      <c r="FZ21" s="13" t="s">
        <v>1191</v>
      </c>
      <c r="GA21" s="13" t="s">
        <v>1191</v>
      </c>
      <c r="GB21" s="13" t="s">
        <v>1191</v>
      </c>
      <c r="GC21" s="13" t="s">
        <v>1191</v>
      </c>
      <c r="GD21" s="13" t="s">
        <v>1191</v>
      </c>
      <c r="GE21" s="13" t="s">
        <v>1191</v>
      </c>
      <c r="GF21" s="13" t="s">
        <v>1191</v>
      </c>
      <c r="GG21" s="13" t="s">
        <v>1191</v>
      </c>
      <c r="GH21" s="13" t="s">
        <v>1191</v>
      </c>
      <c r="GI21" s="13" t="s">
        <v>1191</v>
      </c>
      <c r="GJ21" s="13" t="s">
        <v>1191</v>
      </c>
      <c r="GK21" s="13" t="s">
        <v>1191</v>
      </c>
      <c r="GL21" s="13" t="s">
        <v>1191</v>
      </c>
      <c r="GM21" s="13" t="s">
        <v>1191</v>
      </c>
      <c r="GN21" s="13" t="s">
        <v>1191</v>
      </c>
      <c r="GO21" s="13" t="s">
        <v>1191</v>
      </c>
      <c r="GP21" s="13" t="s">
        <v>1191</v>
      </c>
      <c r="GQ21" s="13" t="s">
        <v>1191</v>
      </c>
      <c r="GR21" s="13" t="s">
        <v>1191</v>
      </c>
      <c r="GS21" s="13" t="s">
        <v>1191</v>
      </c>
      <c r="GT21" s="13" t="s">
        <v>1191</v>
      </c>
      <c r="GU21" s="13" t="s">
        <v>1191</v>
      </c>
      <c r="GV21" s="13" t="s">
        <v>1191</v>
      </c>
      <c r="GW21" s="13" t="s">
        <v>1191</v>
      </c>
      <c r="GX21" s="13" t="s">
        <v>1191</v>
      </c>
      <c r="GY21" s="13" t="s">
        <v>1191</v>
      </c>
      <c r="GZ21" s="13" t="s">
        <v>1191</v>
      </c>
      <c r="HA21" s="13" t="s">
        <v>1191</v>
      </c>
      <c r="HB21" s="13" t="s">
        <v>1191</v>
      </c>
      <c r="HC21" s="13" t="s">
        <v>1191</v>
      </c>
      <c r="HD21" s="13" t="s">
        <v>1191</v>
      </c>
      <c r="HE21" s="13" t="s">
        <v>1191</v>
      </c>
      <c r="HF21" s="13" t="s">
        <v>1191</v>
      </c>
      <c r="HG21" s="13" t="s">
        <v>1191</v>
      </c>
      <c r="HH21" s="13" t="s">
        <v>1191</v>
      </c>
      <c r="HI21" s="13" t="s">
        <v>1191</v>
      </c>
      <c r="HJ21" s="13" t="s">
        <v>1191</v>
      </c>
      <c r="HK21" s="13" t="s">
        <v>1191</v>
      </c>
      <c r="HL21" s="13" t="s">
        <v>1191</v>
      </c>
      <c r="HM21" s="13" t="s">
        <v>1191</v>
      </c>
      <c r="HN21" s="13" t="s">
        <v>1191</v>
      </c>
      <c r="HO21" s="13" t="s">
        <v>1191</v>
      </c>
      <c r="HP21" s="13" t="s">
        <v>1191</v>
      </c>
      <c r="HQ21" s="13" t="s">
        <v>1191</v>
      </c>
      <c r="HR21" s="13" t="s">
        <v>1191</v>
      </c>
      <c r="HS21" s="13" t="s">
        <v>1191</v>
      </c>
      <c r="HT21" s="13" t="s">
        <v>1191</v>
      </c>
      <c r="HU21" s="13" t="s">
        <v>1191</v>
      </c>
      <c r="HV21" s="13" t="s">
        <v>1191</v>
      </c>
      <c r="HW21" s="13" t="s">
        <v>1191</v>
      </c>
      <c r="HX21" s="13" t="s">
        <v>1191</v>
      </c>
      <c r="HY21" s="13" t="s">
        <v>1191</v>
      </c>
      <c r="HZ21" s="13" t="s">
        <v>1191</v>
      </c>
      <c r="IA21" s="13" t="s">
        <v>1191</v>
      </c>
      <c r="IB21" s="13" t="s">
        <v>1191</v>
      </c>
      <c r="IC21" s="13" t="s">
        <v>1191</v>
      </c>
      <c r="ID21" s="13" t="s">
        <v>1191</v>
      </c>
      <c r="IE21" s="13" t="s">
        <v>1191</v>
      </c>
      <c r="IF21" s="13" t="s">
        <v>1191</v>
      </c>
      <c r="IG21" s="13" t="s">
        <v>1191</v>
      </c>
      <c r="IH21" s="13" t="s">
        <v>1191</v>
      </c>
      <c r="II21" s="13" t="s">
        <v>1191</v>
      </c>
      <c r="IJ21" s="13" t="s">
        <v>1191</v>
      </c>
      <c r="IK21" s="13" t="s">
        <v>1191</v>
      </c>
      <c r="IL21" s="13" t="s">
        <v>1191</v>
      </c>
      <c r="IM21" s="13" t="s">
        <v>1191</v>
      </c>
      <c r="IN21" s="13" t="s">
        <v>1191</v>
      </c>
      <c r="IO21" s="13" t="s">
        <v>1191</v>
      </c>
      <c r="IP21" s="13" t="s">
        <v>1191</v>
      </c>
      <c r="IQ21" s="13" t="s">
        <v>1191</v>
      </c>
      <c r="IR21" s="13" t="s">
        <v>1191</v>
      </c>
      <c r="IS21" s="13" t="s">
        <v>1191</v>
      </c>
      <c r="IT21" s="13" t="s">
        <v>1191</v>
      </c>
      <c r="IU21" s="13" t="s">
        <v>1191</v>
      </c>
      <c r="IV21" s="13" t="s">
        <v>1191</v>
      </c>
      <c r="IW21" s="13" t="s">
        <v>1191</v>
      </c>
      <c r="IX21" s="13" t="s">
        <v>1191</v>
      </c>
      <c r="IY21" s="13" t="s">
        <v>1191</v>
      </c>
      <c r="IZ21" s="13" t="s">
        <v>1191</v>
      </c>
      <c r="JA21" s="13" t="s">
        <v>1191</v>
      </c>
      <c r="JB21" s="13" t="s">
        <v>1191</v>
      </c>
      <c r="JC21" s="13" t="s">
        <v>1191</v>
      </c>
      <c r="JD21" s="13" t="s">
        <v>1191</v>
      </c>
      <c r="JE21" s="13" t="s">
        <v>1191</v>
      </c>
      <c r="JF21" s="13" t="s">
        <v>1191</v>
      </c>
      <c r="JG21" s="13" t="s">
        <v>1191</v>
      </c>
      <c r="JH21" s="13" t="s">
        <v>1191</v>
      </c>
      <c r="JI21" s="13" t="s">
        <v>1191</v>
      </c>
      <c r="JJ21" s="13" t="s">
        <v>1191</v>
      </c>
      <c r="JK21" s="13" t="s">
        <v>1191</v>
      </c>
      <c r="JL21" s="13" t="s">
        <v>1191</v>
      </c>
      <c r="JM21" s="13" t="s">
        <v>1191</v>
      </c>
      <c r="JN21" s="13" t="s">
        <v>1191</v>
      </c>
      <c r="JO21" s="13" t="s">
        <v>1191</v>
      </c>
      <c r="JP21" s="13" t="s">
        <v>1191</v>
      </c>
      <c r="JQ21" s="13" t="s">
        <v>1191</v>
      </c>
      <c r="JR21" s="13" t="s">
        <v>1191</v>
      </c>
    </row>
    <row r="22" spans="1:278" x14ac:dyDescent="0.3">
      <c r="B22" s="13" t="s">
        <v>1493</v>
      </c>
      <c r="C22" s="13" t="s">
        <v>1563</v>
      </c>
      <c r="D22" s="13" t="s">
        <v>1564</v>
      </c>
      <c r="E22" s="13" t="s">
        <v>1565</v>
      </c>
      <c r="F22" s="13" t="s">
        <v>1566</v>
      </c>
      <c r="G22" s="13" t="s">
        <v>1567</v>
      </c>
      <c r="H22" s="13" t="s">
        <v>1568</v>
      </c>
      <c r="I22" s="13" t="s">
        <v>1569</v>
      </c>
      <c r="J22" s="13" t="s">
        <v>1570</v>
      </c>
      <c r="K22" s="13" t="s">
        <v>1571</v>
      </c>
      <c r="L22" s="13" t="s">
        <v>1572</v>
      </c>
      <c r="M22" s="13" t="s">
        <v>1573</v>
      </c>
      <c r="N22" s="13" t="s">
        <v>1574</v>
      </c>
      <c r="O22" s="13" t="s">
        <v>1575</v>
      </c>
      <c r="P22" s="13" t="s">
        <v>1576</v>
      </c>
      <c r="Q22" s="13" t="s">
        <v>1577</v>
      </c>
      <c r="R22" s="13" t="s">
        <v>1578</v>
      </c>
      <c r="S22" s="13" t="s">
        <v>1579</v>
      </c>
      <c r="T22" s="13" t="s">
        <v>1580</v>
      </c>
      <c r="U22" s="13" t="s">
        <v>1581</v>
      </c>
      <c r="V22" s="13" t="s">
        <v>1582</v>
      </c>
      <c r="W22" s="13" t="s">
        <v>1583</v>
      </c>
      <c r="X22" s="13" t="s">
        <v>1584</v>
      </c>
      <c r="Y22" s="13" t="s">
        <v>1585</v>
      </c>
      <c r="Z22" s="13" t="s">
        <v>1586</v>
      </c>
      <c r="AA22" s="13" t="s">
        <v>1587</v>
      </c>
      <c r="AB22" s="13" t="s">
        <v>1793</v>
      </c>
      <c r="AC22" s="13" t="s">
        <v>1588</v>
      </c>
      <c r="AD22" s="13" t="s">
        <v>1589</v>
      </c>
      <c r="AE22" s="13" t="s">
        <v>1590</v>
      </c>
      <c r="AF22" s="13" t="s">
        <v>1591</v>
      </c>
      <c r="AG22" s="13" t="s">
        <v>1592</v>
      </c>
      <c r="AH22" s="13" t="s">
        <v>1593</v>
      </c>
      <c r="AI22" s="13" t="s">
        <v>1594</v>
      </c>
      <c r="AJ22" s="13" t="s">
        <v>1595</v>
      </c>
      <c r="AK22" s="13" t="s">
        <v>1596</v>
      </c>
      <c r="AL22" s="13" t="s">
        <v>1597</v>
      </c>
      <c r="AM22" s="13" t="s">
        <v>1598</v>
      </c>
      <c r="AN22" s="13" t="s">
        <v>1599</v>
      </c>
      <c r="AO22" s="13" t="s">
        <v>1600</v>
      </c>
      <c r="AP22" s="13" t="s">
        <v>1601</v>
      </c>
      <c r="AQ22" s="13" t="s">
        <v>1602</v>
      </c>
      <c r="AR22" s="13" t="s">
        <v>1603</v>
      </c>
      <c r="AS22" s="13" t="s">
        <v>1794</v>
      </c>
      <c r="AT22" s="13" t="s">
        <v>1604</v>
      </c>
      <c r="AU22" s="13" t="s">
        <v>1605</v>
      </c>
      <c r="AV22" s="13" t="s">
        <v>1606</v>
      </c>
      <c r="AW22" s="13" t="s">
        <v>1607</v>
      </c>
      <c r="AX22" s="13" t="s">
        <v>1608</v>
      </c>
      <c r="AY22" s="13" t="s">
        <v>1609</v>
      </c>
      <c r="AZ22" s="13" t="s">
        <v>1610</v>
      </c>
      <c r="BA22" s="13" t="s">
        <v>1611</v>
      </c>
      <c r="BB22" s="13" t="s">
        <v>1612</v>
      </c>
      <c r="BC22" s="13" t="s">
        <v>1613</v>
      </c>
      <c r="BD22" s="13" t="s">
        <v>1614</v>
      </c>
      <c r="BE22" s="13" t="s">
        <v>1615</v>
      </c>
      <c r="BF22" s="13" t="s">
        <v>1616</v>
      </c>
      <c r="BG22" s="13" t="s">
        <v>1795</v>
      </c>
      <c r="BH22" s="13" t="s">
        <v>1617</v>
      </c>
      <c r="BI22" s="13" t="s">
        <v>1618</v>
      </c>
      <c r="BJ22" s="13" t="s">
        <v>1619</v>
      </c>
      <c r="BK22" s="13" t="s">
        <v>1620</v>
      </c>
      <c r="BL22" s="13" t="s">
        <v>1796</v>
      </c>
      <c r="BM22" s="13" t="s">
        <v>1621</v>
      </c>
      <c r="BN22" s="13" t="s">
        <v>1622</v>
      </c>
      <c r="BO22" s="13" t="s">
        <v>1623</v>
      </c>
      <c r="BP22" s="13" t="s">
        <v>4117</v>
      </c>
      <c r="BQ22" s="13" t="s">
        <v>1624</v>
      </c>
      <c r="BR22" s="13" t="s">
        <v>4118</v>
      </c>
      <c r="BS22" s="13" t="s">
        <v>1625</v>
      </c>
      <c r="BT22" s="13" t="s">
        <v>4119</v>
      </c>
      <c r="BU22" s="13" t="s">
        <v>1626</v>
      </c>
      <c r="BV22" s="13" t="s">
        <v>4120</v>
      </c>
      <c r="BW22" s="13" t="s">
        <v>1627</v>
      </c>
      <c r="BX22" s="13" t="s">
        <v>4121</v>
      </c>
      <c r="BY22" s="13" t="s">
        <v>1628</v>
      </c>
      <c r="BZ22" s="13" t="s">
        <v>4122</v>
      </c>
      <c r="CA22" s="13" t="s">
        <v>1629</v>
      </c>
      <c r="CB22" s="13" t="s">
        <v>4123</v>
      </c>
      <c r="CC22" s="13" t="s">
        <v>4124</v>
      </c>
      <c r="CD22" s="13" t="s">
        <v>4125</v>
      </c>
      <c r="CE22" s="13" t="s">
        <v>1630</v>
      </c>
      <c r="CF22" s="13" t="s">
        <v>1631</v>
      </c>
      <c r="CG22" s="13" t="s">
        <v>1632</v>
      </c>
      <c r="CH22" s="13" t="s">
        <v>1633</v>
      </c>
      <c r="CI22" s="13" t="s">
        <v>1634</v>
      </c>
      <c r="CJ22" s="13" t="s">
        <v>1635</v>
      </c>
      <c r="CK22" s="13" t="s">
        <v>1636</v>
      </c>
      <c r="CL22" s="13" t="s">
        <v>1637</v>
      </c>
      <c r="CM22" s="13" t="s">
        <v>1797</v>
      </c>
      <c r="CN22" s="13" t="s">
        <v>1191</v>
      </c>
      <c r="CO22" s="13" t="s">
        <v>1191</v>
      </c>
      <c r="CP22" s="13" t="s">
        <v>1191</v>
      </c>
      <c r="CQ22" s="13" t="s">
        <v>1191</v>
      </c>
      <c r="CR22" s="13" t="s">
        <v>1191</v>
      </c>
      <c r="CS22" s="13" t="s">
        <v>1191</v>
      </c>
      <c r="CT22" s="13" t="s">
        <v>1191</v>
      </c>
      <c r="CU22" s="13" t="s">
        <v>1191</v>
      </c>
      <c r="CV22" s="13" t="s">
        <v>1191</v>
      </c>
      <c r="CW22" s="13" t="s">
        <v>1191</v>
      </c>
      <c r="CX22" s="13" t="s">
        <v>1191</v>
      </c>
      <c r="CY22" s="13" t="s">
        <v>1191</v>
      </c>
      <c r="CZ22" s="13" t="s">
        <v>1191</v>
      </c>
      <c r="DA22" s="13" t="s">
        <v>1191</v>
      </c>
      <c r="DB22" s="13" t="s">
        <v>1191</v>
      </c>
      <c r="DC22" s="13" t="s">
        <v>1191</v>
      </c>
      <c r="DD22" s="13" t="s">
        <v>1191</v>
      </c>
      <c r="DE22" s="13" t="s">
        <v>1191</v>
      </c>
      <c r="DF22" s="13" t="s">
        <v>1191</v>
      </c>
      <c r="DG22" s="13" t="s">
        <v>1191</v>
      </c>
      <c r="DH22" s="13" t="s">
        <v>1191</v>
      </c>
      <c r="DI22" s="13" t="s">
        <v>1191</v>
      </c>
      <c r="DJ22" s="13" t="s">
        <v>1191</v>
      </c>
      <c r="DK22" s="13" t="s">
        <v>1191</v>
      </c>
      <c r="DL22" s="13" t="s">
        <v>1191</v>
      </c>
      <c r="DM22" s="13" t="s">
        <v>1191</v>
      </c>
      <c r="DN22" s="13" t="s">
        <v>1191</v>
      </c>
      <c r="DO22" s="13" t="s">
        <v>1191</v>
      </c>
      <c r="DP22" s="13" t="s">
        <v>1191</v>
      </c>
      <c r="DQ22" s="13" t="s">
        <v>1191</v>
      </c>
      <c r="DR22" s="13" t="s">
        <v>1191</v>
      </c>
      <c r="DS22" s="13" t="s">
        <v>1191</v>
      </c>
      <c r="DT22" s="13" t="s">
        <v>1191</v>
      </c>
      <c r="DU22" s="13" t="s">
        <v>1191</v>
      </c>
      <c r="DV22" s="13" t="s">
        <v>1191</v>
      </c>
      <c r="DW22" s="13" t="s">
        <v>1191</v>
      </c>
      <c r="DX22" s="13" t="s">
        <v>1191</v>
      </c>
      <c r="DY22" s="13" t="s">
        <v>1191</v>
      </c>
      <c r="DZ22" s="13" t="s">
        <v>1191</v>
      </c>
      <c r="EA22" s="13" t="s">
        <v>1191</v>
      </c>
      <c r="EB22" s="13" t="s">
        <v>1191</v>
      </c>
      <c r="EC22" s="13" t="s">
        <v>1191</v>
      </c>
      <c r="ED22" s="13" t="s">
        <v>1191</v>
      </c>
      <c r="EE22" s="13" t="s">
        <v>1191</v>
      </c>
      <c r="EF22" s="13" t="s">
        <v>1191</v>
      </c>
      <c r="EG22" s="13" t="s">
        <v>1191</v>
      </c>
      <c r="EH22" s="13" t="s">
        <v>1191</v>
      </c>
      <c r="EI22" s="13" t="s">
        <v>1191</v>
      </c>
      <c r="EJ22" s="13" t="s">
        <v>1191</v>
      </c>
      <c r="EK22" s="13" t="s">
        <v>1191</v>
      </c>
      <c r="EL22" s="13" t="s">
        <v>1191</v>
      </c>
      <c r="EM22" s="13" t="s">
        <v>1191</v>
      </c>
      <c r="EN22" s="13" t="s">
        <v>1191</v>
      </c>
      <c r="EO22" s="13" t="s">
        <v>1191</v>
      </c>
      <c r="EP22" s="13" t="s">
        <v>1191</v>
      </c>
      <c r="EQ22" s="13" t="s">
        <v>1191</v>
      </c>
      <c r="ER22" s="13" t="s">
        <v>1191</v>
      </c>
      <c r="ES22" s="13" t="s">
        <v>1191</v>
      </c>
      <c r="ET22" s="13" t="s">
        <v>1191</v>
      </c>
      <c r="EU22" s="13" t="s">
        <v>1191</v>
      </c>
      <c r="EV22" s="13" t="s">
        <v>1191</v>
      </c>
      <c r="EW22" s="13" t="s">
        <v>1191</v>
      </c>
      <c r="EX22" s="13" t="s">
        <v>1191</v>
      </c>
      <c r="EY22" s="13" t="s">
        <v>1191</v>
      </c>
      <c r="EZ22" s="13" t="s">
        <v>1191</v>
      </c>
      <c r="FA22" s="13" t="s">
        <v>1191</v>
      </c>
      <c r="FB22" s="13" t="s">
        <v>1191</v>
      </c>
      <c r="FC22" s="13" t="s">
        <v>1191</v>
      </c>
      <c r="FD22" s="13" t="s">
        <v>1191</v>
      </c>
      <c r="FE22" s="13" t="s">
        <v>1191</v>
      </c>
      <c r="FF22" s="13" t="s">
        <v>1191</v>
      </c>
      <c r="FG22" s="13" t="s">
        <v>1191</v>
      </c>
      <c r="FH22" s="13" t="s">
        <v>1191</v>
      </c>
      <c r="FI22" s="13" t="s">
        <v>1191</v>
      </c>
      <c r="FJ22" s="13" t="s">
        <v>1191</v>
      </c>
      <c r="FK22" s="13" t="s">
        <v>1191</v>
      </c>
      <c r="FL22" s="13" t="s">
        <v>1191</v>
      </c>
      <c r="FM22" s="13" t="s">
        <v>1191</v>
      </c>
      <c r="FN22" s="13" t="s">
        <v>1191</v>
      </c>
      <c r="FO22" s="13" t="s">
        <v>1191</v>
      </c>
      <c r="FP22" s="13" t="s">
        <v>1191</v>
      </c>
      <c r="FQ22" s="13" t="s">
        <v>1191</v>
      </c>
      <c r="FR22" s="13" t="s">
        <v>1191</v>
      </c>
      <c r="FS22" s="13" t="s">
        <v>1191</v>
      </c>
      <c r="FT22" s="13" t="s">
        <v>1191</v>
      </c>
      <c r="FU22" s="13" t="s">
        <v>1191</v>
      </c>
      <c r="FV22" s="13" t="s">
        <v>1191</v>
      </c>
      <c r="FW22" s="13" t="s">
        <v>1191</v>
      </c>
      <c r="FX22" s="13" t="s">
        <v>1191</v>
      </c>
      <c r="FY22" s="13" t="s">
        <v>1191</v>
      </c>
      <c r="FZ22" s="13" t="s">
        <v>1191</v>
      </c>
      <c r="GA22" s="13" t="s">
        <v>1191</v>
      </c>
      <c r="GB22" s="13" t="s">
        <v>1191</v>
      </c>
      <c r="GC22" s="13" t="s">
        <v>1191</v>
      </c>
      <c r="GD22" s="13" t="s">
        <v>1191</v>
      </c>
      <c r="GE22" s="13" t="s">
        <v>1191</v>
      </c>
      <c r="GF22" s="13" t="s">
        <v>1191</v>
      </c>
      <c r="GG22" s="13" t="s">
        <v>1191</v>
      </c>
      <c r="GH22" s="13" t="s">
        <v>1191</v>
      </c>
      <c r="GI22" s="13" t="s">
        <v>1191</v>
      </c>
      <c r="GJ22" s="13" t="s">
        <v>1191</v>
      </c>
      <c r="GK22" s="13" t="s">
        <v>1191</v>
      </c>
      <c r="GL22" s="13" t="s">
        <v>1191</v>
      </c>
      <c r="GM22" s="13" t="s">
        <v>1191</v>
      </c>
      <c r="GN22" s="13" t="s">
        <v>1191</v>
      </c>
      <c r="GO22" s="13" t="s">
        <v>1191</v>
      </c>
      <c r="GP22" s="13" t="s">
        <v>1191</v>
      </c>
      <c r="GQ22" s="13" t="s">
        <v>1191</v>
      </c>
      <c r="GR22" s="13" t="s">
        <v>1191</v>
      </c>
      <c r="GS22" s="13" t="s">
        <v>1191</v>
      </c>
      <c r="GT22" s="13" t="s">
        <v>1191</v>
      </c>
      <c r="GU22" s="13" t="s">
        <v>1191</v>
      </c>
      <c r="GV22" s="13" t="s">
        <v>1191</v>
      </c>
      <c r="GW22" s="13" t="s">
        <v>1191</v>
      </c>
      <c r="GX22" s="13" t="s">
        <v>1191</v>
      </c>
      <c r="GY22" s="13" t="s">
        <v>1191</v>
      </c>
      <c r="GZ22" s="13" t="s">
        <v>1191</v>
      </c>
      <c r="HA22" s="13" t="s">
        <v>1191</v>
      </c>
      <c r="HB22" s="13" t="s">
        <v>1191</v>
      </c>
      <c r="HC22" s="13" t="s">
        <v>1191</v>
      </c>
      <c r="HD22" s="13" t="s">
        <v>1191</v>
      </c>
      <c r="HE22" s="13" t="s">
        <v>1191</v>
      </c>
      <c r="HF22" s="13" t="s">
        <v>1191</v>
      </c>
      <c r="HG22" s="13" t="s">
        <v>1191</v>
      </c>
      <c r="HH22" s="13" t="s">
        <v>1191</v>
      </c>
      <c r="HI22" s="13" t="s">
        <v>1191</v>
      </c>
      <c r="HJ22" s="13" t="s">
        <v>1191</v>
      </c>
      <c r="HK22" s="13" t="s">
        <v>1191</v>
      </c>
      <c r="HL22" s="13" t="s">
        <v>1191</v>
      </c>
      <c r="HM22" s="13" t="s">
        <v>1191</v>
      </c>
      <c r="HN22" s="13" t="s">
        <v>1191</v>
      </c>
      <c r="HO22" s="13" t="s">
        <v>1191</v>
      </c>
      <c r="HP22" s="13" t="s">
        <v>1191</v>
      </c>
      <c r="HQ22" s="13" t="s">
        <v>1191</v>
      </c>
      <c r="HR22" s="13" t="s">
        <v>1191</v>
      </c>
      <c r="HS22" s="13" t="s">
        <v>1191</v>
      </c>
      <c r="HT22" s="13" t="s">
        <v>1191</v>
      </c>
      <c r="HU22" s="13" t="s">
        <v>1191</v>
      </c>
      <c r="HV22" s="13" t="s">
        <v>1191</v>
      </c>
      <c r="HW22" s="13" t="s">
        <v>1191</v>
      </c>
      <c r="HX22" s="13" t="s">
        <v>1191</v>
      </c>
      <c r="HY22" s="13" t="s">
        <v>1191</v>
      </c>
      <c r="HZ22" s="13" t="s">
        <v>1191</v>
      </c>
      <c r="IA22" s="13" t="s">
        <v>1191</v>
      </c>
      <c r="IB22" s="13" t="s">
        <v>1191</v>
      </c>
      <c r="IC22" s="13" t="s">
        <v>1191</v>
      </c>
      <c r="ID22" s="13" t="s">
        <v>1191</v>
      </c>
      <c r="IE22" s="13" t="s">
        <v>1191</v>
      </c>
      <c r="IF22" s="13" t="s">
        <v>1191</v>
      </c>
      <c r="IG22" s="13" t="s">
        <v>1191</v>
      </c>
      <c r="IH22" s="13" t="s">
        <v>1191</v>
      </c>
      <c r="II22" s="13" t="s">
        <v>1191</v>
      </c>
      <c r="IJ22" s="13" t="s">
        <v>1191</v>
      </c>
      <c r="IK22" s="13" t="s">
        <v>1191</v>
      </c>
      <c r="IL22" s="13" t="s">
        <v>1191</v>
      </c>
      <c r="IM22" s="13" t="s">
        <v>1191</v>
      </c>
      <c r="IN22" s="13" t="s">
        <v>1191</v>
      </c>
      <c r="IO22" s="13" t="s">
        <v>1191</v>
      </c>
      <c r="IP22" s="13" t="s">
        <v>1191</v>
      </c>
      <c r="IQ22" s="13" t="s">
        <v>1191</v>
      </c>
      <c r="IR22" s="13" t="s">
        <v>1191</v>
      </c>
      <c r="IS22" s="13" t="s">
        <v>1191</v>
      </c>
      <c r="IT22" s="13" t="s">
        <v>1191</v>
      </c>
      <c r="IU22" s="13" t="s">
        <v>1191</v>
      </c>
      <c r="IV22" s="13" t="s">
        <v>1191</v>
      </c>
      <c r="IW22" s="13" t="s">
        <v>1191</v>
      </c>
      <c r="IX22" s="13" t="s">
        <v>1191</v>
      </c>
      <c r="IY22" s="13" t="s">
        <v>1191</v>
      </c>
      <c r="IZ22" s="13" t="s">
        <v>1191</v>
      </c>
      <c r="JA22" s="13" t="s">
        <v>1191</v>
      </c>
      <c r="JB22" s="13" t="s">
        <v>1191</v>
      </c>
      <c r="JC22" s="13" t="s">
        <v>1191</v>
      </c>
      <c r="JD22" s="13" t="s">
        <v>1191</v>
      </c>
      <c r="JE22" s="13" t="s">
        <v>1191</v>
      </c>
      <c r="JF22" s="13" t="s">
        <v>1191</v>
      </c>
      <c r="JG22" s="13" t="s">
        <v>1191</v>
      </c>
      <c r="JH22" s="13" t="s">
        <v>1191</v>
      </c>
      <c r="JI22" s="13" t="s">
        <v>1191</v>
      </c>
      <c r="JJ22" s="13" t="s">
        <v>1191</v>
      </c>
      <c r="JK22" s="13" t="s">
        <v>1191</v>
      </c>
      <c r="JL22" s="13" t="s">
        <v>1191</v>
      </c>
      <c r="JM22" s="13" t="s">
        <v>1191</v>
      </c>
      <c r="JN22" s="13" t="s">
        <v>1191</v>
      </c>
      <c r="JO22" s="13" t="s">
        <v>1191</v>
      </c>
      <c r="JP22" s="13" t="s">
        <v>1191</v>
      </c>
      <c r="JQ22" s="13" t="s">
        <v>1191</v>
      </c>
      <c r="JR22" s="13" t="s">
        <v>1191</v>
      </c>
    </row>
    <row r="23" spans="1:278" x14ac:dyDescent="0.3">
      <c r="B23" s="13" t="s">
        <v>1562</v>
      </c>
      <c r="C23" s="13" t="s">
        <v>1639</v>
      </c>
      <c r="D23" s="13" t="s">
        <v>1640</v>
      </c>
      <c r="E23" s="13" t="s">
        <v>1798</v>
      </c>
      <c r="F23" s="13" t="s">
        <v>1641</v>
      </c>
      <c r="G23" s="13" t="s">
        <v>1642</v>
      </c>
      <c r="H23" s="13" t="s">
        <v>1643</v>
      </c>
      <c r="I23" s="13" t="s">
        <v>1799</v>
      </c>
      <c r="J23" s="13" t="s">
        <v>1644</v>
      </c>
      <c r="K23" s="13" t="s">
        <v>1645</v>
      </c>
      <c r="L23" s="13" t="s">
        <v>1646</v>
      </c>
      <c r="M23" s="13" t="s">
        <v>1647</v>
      </c>
      <c r="N23" s="13" t="s">
        <v>1648</v>
      </c>
      <c r="O23" s="13" t="s">
        <v>1649</v>
      </c>
      <c r="P23" s="13" t="s">
        <v>1650</v>
      </c>
      <c r="Q23" s="13" t="s">
        <v>1651</v>
      </c>
      <c r="R23" s="13" t="s">
        <v>1652</v>
      </c>
      <c r="S23" s="13" t="s">
        <v>1653</v>
      </c>
      <c r="T23" s="13" t="s">
        <v>1654</v>
      </c>
      <c r="U23" s="13" t="s">
        <v>1655</v>
      </c>
      <c r="V23" s="13" t="s">
        <v>1656</v>
      </c>
      <c r="W23" s="13" t="s">
        <v>1657</v>
      </c>
      <c r="X23" s="13" t="s">
        <v>1658</v>
      </c>
      <c r="Y23" s="13" t="s">
        <v>1659</v>
      </c>
      <c r="Z23" s="13" t="s">
        <v>1660</v>
      </c>
      <c r="AA23" s="13" t="s">
        <v>1661</v>
      </c>
      <c r="AB23" s="13" t="s">
        <v>4126</v>
      </c>
      <c r="AC23" s="13" t="s">
        <v>1662</v>
      </c>
      <c r="AD23" s="13" t="s">
        <v>1663</v>
      </c>
      <c r="AE23" s="13" t="s">
        <v>1664</v>
      </c>
      <c r="AF23" s="13" t="s">
        <v>1665</v>
      </c>
      <c r="AG23" s="13" t="s">
        <v>1666</v>
      </c>
      <c r="AH23" s="13" t="s">
        <v>1667</v>
      </c>
      <c r="AI23" s="13" t="s">
        <v>1668</v>
      </c>
      <c r="AJ23" s="13" t="s">
        <v>1669</v>
      </c>
      <c r="AK23" s="13" t="s">
        <v>1670</v>
      </c>
      <c r="AL23" s="13" t="s">
        <v>1671</v>
      </c>
      <c r="AM23" s="13" t="s">
        <v>1672</v>
      </c>
      <c r="AN23" s="13" t="s">
        <v>1673</v>
      </c>
      <c r="AO23" s="13" t="s">
        <v>4127</v>
      </c>
      <c r="AP23" s="13" t="s">
        <v>1674</v>
      </c>
      <c r="AQ23" s="13" t="s">
        <v>4128</v>
      </c>
      <c r="AR23" s="13" t="s">
        <v>4129</v>
      </c>
      <c r="AS23" s="13" t="s">
        <v>1675</v>
      </c>
      <c r="AT23" s="13" t="s">
        <v>4130</v>
      </c>
      <c r="AU23" s="13" t="s">
        <v>4131</v>
      </c>
      <c r="AV23" s="13" t="s">
        <v>1676</v>
      </c>
      <c r="AW23" s="13" t="s">
        <v>4132</v>
      </c>
      <c r="AX23" s="13" t="s">
        <v>1677</v>
      </c>
      <c r="AY23" s="13" t="s">
        <v>4133</v>
      </c>
      <c r="AZ23" s="13" t="s">
        <v>4134</v>
      </c>
      <c r="BA23" s="13" t="s">
        <v>1678</v>
      </c>
      <c r="BB23" s="13" t="s">
        <v>1679</v>
      </c>
      <c r="BC23" s="13" t="s">
        <v>1680</v>
      </c>
      <c r="BD23" s="13" t="s">
        <v>1681</v>
      </c>
      <c r="BE23" s="13" t="s">
        <v>1682</v>
      </c>
      <c r="BF23" s="13" t="s">
        <v>4135</v>
      </c>
      <c r="BG23" s="13" t="s">
        <v>1683</v>
      </c>
      <c r="BH23" s="13" t="s">
        <v>4136</v>
      </c>
      <c r="BI23" s="13" t="s">
        <v>1684</v>
      </c>
      <c r="BJ23" s="13" t="s">
        <v>4137</v>
      </c>
      <c r="BK23" s="13" t="s">
        <v>1685</v>
      </c>
      <c r="BL23" s="13" t="s">
        <v>1686</v>
      </c>
      <c r="BM23" s="13" t="s">
        <v>1800</v>
      </c>
      <c r="BN23" s="13" t="s">
        <v>1801</v>
      </c>
      <c r="BO23" s="13" t="s">
        <v>1687</v>
      </c>
      <c r="BP23" s="13" t="s">
        <v>1688</v>
      </c>
      <c r="BQ23" s="13" t="s">
        <v>4138</v>
      </c>
      <c r="BR23" s="13" t="s">
        <v>1689</v>
      </c>
      <c r="BS23" s="13" t="s">
        <v>1690</v>
      </c>
      <c r="BT23" s="13" t="s">
        <v>1691</v>
      </c>
      <c r="BU23" s="13" t="s">
        <v>1692</v>
      </c>
      <c r="BV23" s="13" t="s">
        <v>1693</v>
      </c>
      <c r="BW23" s="13" t="s">
        <v>1694</v>
      </c>
      <c r="BX23" s="13" t="s">
        <v>4139</v>
      </c>
      <c r="BY23" s="13" t="s">
        <v>1695</v>
      </c>
      <c r="BZ23" s="13" t="s">
        <v>1696</v>
      </c>
      <c r="CA23" s="13" t="s">
        <v>1697</v>
      </c>
      <c r="CB23" s="13" t="s">
        <v>1698</v>
      </c>
      <c r="CC23" s="13" t="s">
        <v>1699</v>
      </c>
      <c r="CD23" s="13" t="s">
        <v>1700</v>
      </c>
      <c r="CE23" s="13" t="s">
        <v>1701</v>
      </c>
      <c r="CF23" s="13" t="s">
        <v>1702</v>
      </c>
      <c r="CG23" s="13" t="s">
        <v>1191</v>
      </c>
      <c r="CH23" s="13" t="s">
        <v>1191</v>
      </c>
      <c r="CI23" s="13" t="s">
        <v>1191</v>
      </c>
      <c r="CJ23" s="13" t="s">
        <v>1191</v>
      </c>
      <c r="CK23" s="13" t="s">
        <v>1191</v>
      </c>
      <c r="CL23" s="13" t="s">
        <v>1191</v>
      </c>
      <c r="CM23" s="13" t="s">
        <v>1191</v>
      </c>
      <c r="CN23" s="13" t="s">
        <v>1191</v>
      </c>
      <c r="CO23" s="13" t="s">
        <v>1191</v>
      </c>
      <c r="CP23" s="13" t="s">
        <v>1191</v>
      </c>
      <c r="CQ23" s="13" t="s">
        <v>1191</v>
      </c>
      <c r="CR23" s="13" t="s">
        <v>1191</v>
      </c>
      <c r="CS23" s="13" t="s">
        <v>1191</v>
      </c>
      <c r="CT23" s="13" t="s">
        <v>1191</v>
      </c>
      <c r="CU23" s="13" t="s">
        <v>1191</v>
      </c>
      <c r="CV23" s="13" t="s">
        <v>1191</v>
      </c>
      <c r="CW23" s="13" t="s">
        <v>1191</v>
      </c>
      <c r="CX23" s="13" t="s">
        <v>1191</v>
      </c>
      <c r="CY23" s="13" t="s">
        <v>1191</v>
      </c>
      <c r="CZ23" s="13" t="s">
        <v>1191</v>
      </c>
      <c r="DA23" s="13" t="s">
        <v>1191</v>
      </c>
      <c r="DB23" s="13" t="s">
        <v>1191</v>
      </c>
      <c r="DC23" s="13" t="s">
        <v>1191</v>
      </c>
      <c r="DD23" s="13" t="s">
        <v>1191</v>
      </c>
      <c r="DE23" s="13" t="s">
        <v>1191</v>
      </c>
      <c r="DF23" s="13" t="s">
        <v>1191</v>
      </c>
      <c r="DG23" s="13" t="s">
        <v>1191</v>
      </c>
      <c r="DH23" s="13" t="s">
        <v>1191</v>
      </c>
      <c r="DI23" s="13" t="s">
        <v>1191</v>
      </c>
      <c r="DJ23" s="13" t="s">
        <v>1191</v>
      </c>
      <c r="DK23" s="13" t="s">
        <v>1191</v>
      </c>
      <c r="DL23" s="13" t="s">
        <v>1191</v>
      </c>
      <c r="DM23" s="13" t="s">
        <v>1191</v>
      </c>
      <c r="DN23" s="13" t="s">
        <v>1191</v>
      </c>
      <c r="DO23" s="13" t="s">
        <v>1191</v>
      </c>
      <c r="DP23" s="13" t="s">
        <v>1191</v>
      </c>
      <c r="DQ23" s="13" t="s">
        <v>1191</v>
      </c>
      <c r="DR23" s="13" t="s">
        <v>1191</v>
      </c>
      <c r="DS23" s="13" t="s">
        <v>1191</v>
      </c>
      <c r="DT23" s="13" t="s">
        <v>1191</v>
      </c>
      <c r="DU23" s="13" t="s">
        <v>1191</v>
      </c>
      <c r="DV23" s="13" t="s">
        <v>1191</v>
      </c>
      <c r="DW23" s="13" t="s">
        <v>1191</v>
      </c>
      <c r="DX23" s="13" t="s">
        <v>1191</v>
      </c>
      <c r="DY23" s="13" t="s">
        <v>1191</v>
      </c>
      <c r="DZ23" s="13" t="s">
        <v>1191</v>
      </c>
      <c r="EA23" s="13" t="s">
        <v>1191</v>
      </c>
      <c r="EB23" s="13" t="s">
        <v>1191</v>
      </c>
      <c r="EC23" s="13" t="s">
        <v>1191</v>
      </c>
      <c r="ED23" s="13" t="s">
        <v>1191</v>
      </c>
      <c r="EE23" s="13" t="s">
        <v>1191</v>
      </c>
      <c r="EF23" s="13" t="s">
        <v>1191</v>
      </c>
      <c r="EG23" s="13" t="s">
        <v>1191</v>
      </c>
      <c r="EH23" s="13" t="s">
        <v>1191</v>
      </c>
      <c r="EI23" s="13" t="s">
        <v>1191</v>
      </c>
      <c r="EJ23" s="13" t="s">
        <v>1191</v>
      </c>
      <c r="EK23" s="13" t="s">
        <v>1191</v>
      </c>
      <c r="EL23" s="13" t="s">
        <v>1191</v>
      </c>
      <c r="EM23" s="13" t="s">
        <v>1191</v>
      </c>
      <c r="EN23" s="13" t="s">
        <v>1191</v>
      </c>
      <c r="EO23" s="13" t="s">
        <v>1191</v>
      </c>
      <c r="EP23" s="13" t="s">
        <v>1191</v>
      </c>
      <c r="EQ23" s="13" t="s">
        <v>1191</v>
      </c>
      <c r="ER23" s="13" t="s">
        <v>1191</v>
      </c>
      <c r="ES23" s="13" t="s">
        <v>1191</v>
      </c>
      <c r="ET23" s="13" t="s">
        <v>1191</v>
      </c>
      <c r="EU23" s="13" t="s">
        <v>1191</v>
      </c>
      <c r="EV23" s="13" t="s">
        <v>1191</v>
      </c>
      <c r="EW23" s="13" t="s">
        <v>1191</v>
      </c>
      <c r="EX23" s="13" t="s">
        <v>1191</v>
      </c>
      <c r="EY23" s="13" t="s">
        <v>1191</v>
      </c>
      <c r="EZ23" s="13" t="s">
        <v>1191</v>
      </c>
      <c r="FA23" s="13" t="s">
        <v>1191</v>
      </c>
      <c r="FB23" s="13" t="s">
        <v>1191</v>
      </c>
      <c r="FC23" s="13" t="s">
        <v>1191</v>
      </c>
      <c r="FD23" s="13" t="s">
        <v>1191</v>
      </c>
      <c r="FE23" s="13" t="s">
        <v>1191</v>
      </c>
      <c r="FF23" s="13" t="s">
        <v>1191</v>
      </c>
      <c r="FG23" s="13" t="s">
        <v>1191</v>
      </c>
      <c r="FH23" s="13" t="s">
        <v>1191</v>
      </c>
      <c r="FI23" s="13" t="s">
        <v>1191</v>
      </c>
      <c r="FJ23" s="13" t="s">
        <v>1191</v>
      </c>
      <c r="FK23" s="13" t="s">
        <v>1191</v>
      </c>
      <c r="FL23" s="13" t="s">
        <v>1191</v>
      </c>
      <c r="FM23" s="13" t="s">
        <v>1191</v>
      </c>
      <c r="FN23" s="13" t="s">
        <v>1191</v>
      </c>
      <c r="FO23" s="13" t="s">
        <v>1191</v>
      </c>
      <c r="FP23" s="13" t="s">
        <v>1191</v>
      </c>
      <c r="FQ23" s="13" t="s">
        <v>1191</v>
      </c>
      <c r="FR23" s="13" t="s">
        <v>1191</v>
      </c>
      <c r="FS23" s="13" t="s">
        <v>1191</v>
      </c>
      <c r="FT23" s="13" t="s">
        <v>1191</v>
      </c>
      <c r="FU23" s="13" t="s">
        <v>1191</v>
      </c>
      <c r="FV23" s="13" t="s">
        <v>1191</v>
      </c>
      <c r="FW23" s="13" t="s">
        <v>1191</v>
      </c>
      <c r="FX23" s="13" t="s">
        <v>1191</v>
      </c>
      <c r="FY23" s="13" t="s">
        <v>1191</v>
      </c>
      <c r="FZ23" s="13" t="s">
        <v>1191</v>
      </c>
      <c r="GA23" s="13" t="s">
        <v>1191</v>
      </c>
      <c r="GB23" s="13" t="s">
        <v>1191</v>
      </c>
      <c r="GC23" s="13" t="s">
        <v>1191</v>
      </c>
      <c r="GD23" s="13" t="s">
        <v>1191</v>
      </c>
      <c r="GE23" s="13" t="s">
        <v>1191</v>
      </c>
      <c r="GF23" s="13" t="s">
        <v>1191</v>
      </c>
      <c r="GG23" s="13" t="s">
        <v>1191</v>
      </c>
      <c r="GH23" s="13" t="s">
        <v>1191</v>
      </c>
      <c r="GI23" s="13" t="s">
        <v>1191</v>
      </c>
      <c r="GJ23" s="13" t="s">
        <v>1191</v>
      </c>
      <c r="GK23" s="13" t="s">
        <v>1191</v>
      </c>
      <c r="GL23" s="13" t="s">
        <v>1191</v>
      </c>
      <c r="GM23" s="13" t="s">
        <v>1191</v>
      </c>
      <c r="GN23" s="13" t="s">
        <v>1191</v>
      </c>
      <c r="GO23" s="13" t="s">
        <v>1191</v>
      </c>
      <c r="GP23" s="13" t="s">
        <v>1191</v>
      </c>
      <c r="GQ23" s="13" t="s">
        <v>1191</v>
      </c>
      <c r="GR23" s="13" t="s">
        <v>1191</v>
      </c>
      <c r="GS23" s="13" t="s">
        <v>1191</v>
      </c>
      <c r="GT23" s="13" t="s">
        <v>1191</v>
      </c>
      <c r="GU23" s="13" t="s">
        <v>1191</v>
      </c>
      <c r="GV23" s="13" t="s">
        <v>1191</v>
      </c>
      <c r="GW23" s="13" t="s">
        <v>1191</v>
      </c>
      <c r="GX23" s="13" t="s">
        <v>1191</v>
      </c>
      <c r="GY23" s="13" t="s">
        <v>1191</v>
      </c>
      <c r="GZ23" s="13" t="s">
        <v>1191</v>
      </c>
      <c r="HA23" s="13" t="s">
        <v>1191</v>
      </c>
      <c r="HB23" s="13" t="s">
        <v>1191</v>
      </c>
      <c r="HC23" s="13" t="s">
        <v>1191</v>
      </c>
      <c r="HD23" s="13" t="s">
        <v>1191</v>
      </c>
      <c r="HE23" s="13" t="s">
        <v>1191</v>
      </c>
      <c r="HF23" s="13" t="s">
        <v>1191</v>
      </c>
      <c r="HG23" s="13" t="s">
        <v>1191</v>
      </c>
      <c r="HH23" s="13" t="s">
        <v>1191</v>
      </c>
      <c r="HI23" s="13" t="s">
        <v>1191</v>
      </c>
      <c r="HJ23" s="13" t="s">
        <v>1191</v>
      </c>
      <c r="HK23" s="13" t="s">
        <v>1191</v>
      </c>
      <c r="HL23" s="13" t="s">
        <v>1191</v>
      </c>
      <c r="HM23" s="13" t="s">
        <v>1191</v>
      </c>
      <c r="HN23" s="13" t="s">
        <v>1191</v>
      </c>
      <c r="HO23" s="13" t="s">
        <v>1191</v>
      </c>
      <c r="HP23" s="13" t="s">
        <v>1191</v>
      </c>
      <c r="HQ23" s="13" t="s">
        <v>1191</v>
      </c>
      <c r="HR23" s="13" t="s">
        <v>1191</v>
      </c>
      <c r="HS23" s="13" t="s">
        <v>1191</v>
      </c>
      <c r="HT23" s="13" t="s">
        <v>1191</v>
      </c>
      <c r="HU23" s="13" t="s">
        <v>1191</v>
      </c>
      <c r="HV23" s="13" t="s">
        <v>1191</v>
      </c>
      <c r="HW23" s="13" t="s">
        <v>1191</v>
      </c>
      <c r="HX23" s="13" t="s">
        <v>1191</v>
      </c>
      <c r="HY23" s="13" t="s">
        <v>1191</v>
      </c>
      <c r="HZ23" s="13" t="s">
        <v>1191</v>
      </c>
      <c r="IA23" s="13" t="s">
        <v>1191</v>
      </c>
      <c r="IB23" s="13" t="s">
        <v>1191</v>
      </c>
      <c r="IC23" s="13" t="s">
        <v>1191</v>
      </c>
      <c r="ID23" s="13" t="s">
        <v>1191</v>
      </c>
      <c r="IE23" s="13" t="s">
        <v>1191</v>
      </c>
      <c r="IF23" s="13" t="s">
        <v>1191</v>
      </c>
      <c r="IG23" s="13" t="s">
        <v>1191</v>
      </c>
      <c r="IH23" s="13" t="s">
        <v>1191</v>
      </c>
      <c r="II23" s="13" t="s">
        <v>1191</v>
      </c>
      <c r="IJ23" s="13" t="s">
        <v>1191</v>
      </c>
      <c r="IK23" s="13" t="s">
        <v>1191</v>
      </c>
      <c r="IL23" s="13" t="s">
        <v>1191</v>
      </c>
      <c r="IM23" s="13" t="s">
        <v>1191</v>
      </c>
      <c r="IN23" s="13" t="s">
        <v>1191</v>
      </c>
      <c r="IO23" s="13" t="s">
        <v>1191</v>
      </c>
      <c r="IP23" s="13" t="s">
        <v>1191</v>
      </c>
      <c r="IQ23" s="13" t="s">
        <v>1191</v>
      </c>
      <c r="IR23" s="13" t="s">
        <v>1191</v>
      </c>
      <c r="IS23" s="13" t="s">
        <v>1191</v>
      </c>
      <c r="IT23" s="13" t="s">
        <v>1191</v>
      </c>
      <c r="IU23" s="13" t="s">
        <v>1191</v>
      </c>
      <c r="IV23" s="13" t="s">
        <v>1191</v>
      </c>
      <c r="IW23" s="13" t="s">
        <v>1191</v>
      </c>
      <c r="IX23" s="13" t="s">
        <v>1191</v>
      </c>
      <c r="IY23" s="13" t="s">
        <v>1191</v>
      </c>
      <c r="IZ23" s="13" t="s">
        <v>1191</v>
      </c>
      <c r="JA23" s="13" t="s">
        <v>1191</v>
      </c>
      <c r="JB23" s="13" t="s">
        <v>1191</v>
      </c>
      <c r="JC23" s="13" t="s">
        <v>1191</v>
      </c>
      <c r="JD23" s="13" t="s">
        <v>1191</v>
      </c>
      <c r="JE23" s="13" t="s">
        <v>1191</v>
      </c>
      <c r="JF23" s="13" t="s">
        <v>1191</v>
      </c>
      <c r="JG23" s="13" t="s">
        <v>1191</v>
      </c>
      <c r="JH23" s="13" t="s">
        <v>1191</v>
      </c>
      <c r="JI23" s="13" t="s">
        <v>1191</v>
      </c>
      <c r="JJ23" s="13" t="s">
        <v>1191</v>
      </c>
      <c r="JK23" s="13" t="s">
        <v>1191</v>
      </c>
      <c r="JL23" s="13" t="s">
        <v>1191</v>
      </c>
      <c r="JM23" s="13" t="s">
        <v>1191</v>
      </c>
      <c r="JN23" s="13" t="s">
        <v>1191</v>
      </c>
      <c r="JO23" s="13" t="s">
        <v>1191</v>
      </c>
      <c r="JP23" s="13" t="s">
        <v>1191</v>
      </c>
      <c r="JQ23" s="13" t="s">
        <v>1191</v>
      </c>
      <c r="JR23" s="13" t="s">
        <v>1191</v>
      </c>
    </row>
    <row r="24" spans="1:278" x14ac:dyDescent="0.3">
      <c r="B24" s="13" t="s">
        <v>1638</v>
      </c>
      <c r="C24" s="13" t="s">
        <v>1803</v>
      </c>
      <c r="D24" s="13" t="s">
        <v>1804</v>
      </c>
      <c r="E24" s="13" t="s">
        <v>1806</v>
      </c>
      <c r="F24" s="13" t="s">
        <v>4140</v>
      </c>
      <c r="G24" s="13" t="s">
        <v>1808</v>
      </c>
      <c r="H24" s="13" t="s">
        <v>1809</v>
      </c>
      <c r="I24" s="13" t="s">
        <v>1810</v>
      </c>
      <c r="J24" s="13" t="s">
        <v>1811</v>
      </c>
      <c r="K24" s="13" t="s">
        <v>4141</v>
      </c>
      <c r="L24" s="13" t="s">
        <v>4142</v>
      </c>
      <c r="M24" s="13" t="s">
        <v>4143</v>
      </c>
      <c r="N24" s="13" t="s">
        <v>4144</v>
      </c>
      <c r="O24" s="13" t="s">
        <v>1814</v>
      </c>
      <c r="P24" s="13" t="s">
        <v>1815</v>
      </c>
      <c r="Q24" s="13" t="s">
        <v>4145</v>
      </c>
      <c r="R24" s="13" t="s">
        <v>1816</v>
      </c>
      <c r="S24" s="13" t="s">
        <v>1817</v>
      </c>
      <c r="T24" s="13" t="s">
        <v>1818</v>
      </c>
      <c r="U24" s="13" t="s">
        <v>4146</v>
      </c>
      <c r="V24" s="13" t="s">
        <v>1819</v>
      </c>
      <c r="W24" s="13" t="s">
        <v>1820</v>
      </c>
      <c r="X24" s="13" t="s">
        <v>1821</v>
      </c>
      <c r="Y24" s="13" t="s">
        <v>1822</v>
      </c>
      <c r="Z24" s="13" t="s">
        <v>1823</v>
      </c>
      <c r="AA24" s="13" t="s">
        <v>1824</v>
      </c>
      <c r="AB24" s="13" t="s">
        <v>1825</v>
      </c>
      <c r="AC24" s="13" t="s">
        <v>1826</v>
      </c>
      <c r="AD24" s="13" t="s">
        <v>1827</v>
      </c>
      <c r="AE24" s="13" t="s">
        <v>1828</v>
      </c>
      <c r="AF24" s="13" t="s">
        <v>4147</v>
      </c>
      <c r="AG24" s="13" t="s">
        <v>1829</v>
      </c>
      <c r="AH24" s="13" t="s">
        <v>1830</v>
      </c>
      <c r="AI24" s="13" t="s">
        <v>1831</v>
      </c>
      <c r="AJ24" s="13" t="s">
        <v>1832</v>
      </c>
      <c r="AK24" s="13" t="s">
        <v>1833</v>
      </c>
      <c r="AL24" s="13" t="s">
        <v>1834</v>
      </c>
      <c r="AM24" s="13" t="s">
        <v>1835</v>
      </c>
      <c r="AN24" s="13" t="s">
        <v>1836</v>
      </c>
      <c r="AO24" s="13" t="s">
        <v>1837</v>
      </c>
      <c r="AP24" s="13" t="s">
        <v>1838</v>
      </c>
      <c r="AQ24" s="13" t="s">
        <v>1839</v>
      </c>
      <c r="AR24" s="13" t="s">
        <v>4148</v>
      </c>
      <c r="AS24" s="13" t="s">
        <v>4149</v>
      </c>
      <c r="AT24" s="13" t="s">
        <v>1840</v>
      </c>
      <c r="AU24" s="13" t="s">
        <v>1841</v>
      </c>
      <c r="AV24" s="13" t="s">
        <v>1842</v>
      </c>
      <c r="AW24" s="13" t="s">
        <v>1191</v>
      </c>
      <c r="AX24" s="13" t="s">
        <v>1191</v>
      </c>
      <c r="AY24" s="13" t="s">
        <v>1191</v>
      </c>
      <c r="AZ24" s="13" t="s">
        <v>1191</v>
      </c>
      <c r="BA24" s="13" t="s">
        <v>1191</v>
      </c>
      <c r="BB24" s="13" t="s">
        <v>1191</v>
      </c>
      <c r="BC24" s="13" t="s">
        <v>1191</v>
      </c>
      <c r="BD24" s="13" t="s">
        <v>1191</v>
      </c>
      <c r="BE24" s="13" t="s">
        <v>1191</v>
      </c>
      <c r="BF24" s="13" t="s">
        <v>1191</v>
      </c>
      <c r="BG24" s="13" t="s">
        <v>1191</v>
      </c>
      <c r="BH24" s="13" t="s">
        <v>1191</v>
      </c>
      <c r="BI24" s="13" t="s">
        <v>1191</v>
      </c>
      <c r="BJ24" s="13" t="s">
        <v>1191</v>
      </c>
      <c r="BK24" s="13" t="s">
        <v>1191</v>
      </c>
      <c r="BL24" s="13" t="s">
        <v>1191</v>
      </c>
      <c r="BM24" s="13" t="s">
        <v>1191</v>
      </c>
      <c r="BN24" s="13" t="s">
        <v>1191</v>
      </c>
      <c r="BO24" s="13" t="s">
        <v>1191</v>
      </c>
      <c r="BP24" s="13" t="s">
        <v>1191</v>
      </c>
      <c r="BQ24" s="13" t="s">
        <v>1191</v>
      </c>
      <c r="BR24" s="13" t="s">
        <v>1191</v>
      </c>
      <c r="BS24" s="13" t="s">
        <v>1191</v>
      </c>
      <c r="BT24" s="13" t="s">
        <v>1191</v>
      </c>
      <c r="BU24" s="13" t="s">
        <v>1191</v>
      </c>
      <c r="BV24" s="13" t="s">
        <v>1191</v>
      </c>
      <c r="BW24" s="13" t="s">
        <v>1191</v>
      </c>
      <c r="BX24" s="13" t="s">
        <v>1191</v>
      </c>
      <c r="BY24" s="13" t="s">
        <v>1191</v>
      </c>
      <c r="BZ24" s="13" t="s">
        <v>1191</v>
      </c>
      <c r="CA24" s="13" t="s">
        <v>1191</v>
      </c>
      <c r="CB24" s="13" t="s">
        <v>1191</v>
      </c>
      <c r="CC24" s="13" t="s">
        <v>1191</v>
      </c>
      <c r="CD24" s="13" t="s">
        <v>1191</v>
      </c>
      <c r="CE24" s="13" t="s">
        <v>1191</v>
      </c>
      <c r="CF24" s="13" t="s">
        <v>1191</v>
      </c>
      <c r="CG24" s="13" t="s">
        <v>1191</v>
      </c>
      <c r="CH24" s="13" t="s">
        <v>1191</v>
      </c>
      <c r="CI24" s="13" t="s">
        <v>1191</v>
      </c>
      <c r="CJ24" s="13" t="s">
        <v>1191</v>
      </c>
      <c r="CK24" s="13" t="s">
        <v>1191</v>
      </c>
      <c r="CL24" s="13" t="s">
        <v>1191</v>
      </c>
      <c r="CM24" s="13" t="s">
        <v>1191</v>
      </c>
      <c r="CN24" s="13" t="s">
        <v>1191</v>
      </c>
      <c r="CO24" s="13" t="s">
        <v>1191</v>
      </c>
      <c r="CP24" s="13" t="s">
        <v>1191</v>
      </c>
      <c r="CQ24" s="13" t="s">
        <v>1191</v>
      </c>
      <c r="CR24" s="13" t="s">
        <v>1191</v>
      </c>
      <c r="CS24" s="13" t="s">
        <v>1191</v>
      </c>
      <c r="CT24" s="13" t="s">
        <v>1191</v>
      </c>
      <c r="CU24" s="13" t="s">
        <v>1191</v>
      </c>
      <c r="CV24" s="13" t="s">
        <v>1191</v>
      </c>
      <c r="CW24" s="13" t="s">
        <v>1191</v>
      </c>
      <c r="CX24" s="13" t="s">
        <v>1191</v>
      </c>
      <c r="CY24" s="13" t="s">
        <v>1191</v>
      </c>
      <c r="CZ24" s="13" t="s">
        <v>1191</v>
      </c>
      <c r="DA24" s="13" t="s">
        <v>1191</v>
      </c>
      <c r="DB24" s="13" t="s">
        <v>1191</v>
      </c>
      <c r="DC24" s="13" t="s">
        <v>1191</v>
      </c>
      <c r="DD24" s="13" t="s">
        <v>1191</v>
      </c>
      <c r="DE24" s="13" t="s">
        <v>1191</v>
      </c>
      <c r="DF24" s="13" t="s">
        <v>1191</v>
      </c>
      <c r="DG24" s="13" t="s">
        <v>1191</v>
      </c>
      <c r="DH24" s="13" t="s">
        <v>1191</v>
      </c>
      <c r="DI24" s="13" t="s">
        <v>1191</v>
      </c>
      <c r="DJ24" s="13" t="s">
        <v>1191</v>
      </c>
      <c r="DK24" s="13" t="s">
        <v>1191</v>
      </c>
      <c r="DL24" s="13" t="s">
        <v>1191</v>
      </c>
      <c r="DM24" s="13" t="s">
        <v>1191</v>
      </c>
      <c r="DN24" s="13" t="s">
        <v>1191</v>
      </c>
      <c r="DO24" s="13" t="s">
        <v>1191</v>
      </c>
      <c r="DP24" s="13" t="s">
        <v>1191</v>
      </c>
      <c r="DQ24" s="13" t="s">
        <v>1191</v>
      </c>
      <c r="DR24" s="13" t="s">
        <v>1191</v>
      </c>
      <c r="DS24" s="13" t="s">
        <v>1191</v>
      </c>
      <c r="DT24" s="13" t="s">
        <v>1191</v>
      </c>
      <c r="DU24" s="13" t="s">
        <v>1191</v>
      </c>
      <c r="DV24" s="13" t="s">
        <v>1191</v>
      </c>
      <c r="DW24" s="13" t="s">
        <v>1191</v>
      </c>
      <c r="DX24" s="13" t="s">
        <v>1191</v>
      </c>
      <c r="DY24" s="13" t="s">
        <v>1191</v>
      </c>
      <c r="DZ24" s="13" t="s">
        <v>1191</v>
      </c>
      <c r="EA24" s="13" t="s">
        <v>1191</v>
      </c>
      <c r="EB24" s="13" t="s">
        <v>1191</v>
      </c>
      <c r="EC24" s="13" t="s">
        <v>1191</v>
      </c>
      <c r="ED24" s="13" t="s">
        <v>1191</v>
      </c>
      <c r="EE24" s="13" t="s">
        <v>1191</v>
      </c>
      <c r="EF24" s="13" t="s">
        <v>1191</v>
      </c>
      <c r="EG24" s="13" t="s">
        <v>1191</v>
      </c>
      <c r="EH24" s="13" t="s">
        <v>1191</v>
      </c>
      <c r="EI24" s="13" t="s">
        <v>1191</v>
      </c>
      <c r="EJ24" s="13" t="s">
        <v>1191</v>
      </c>
      <c r="EK24" s="13" t="s">
        <v>1191</v>
      </c>
      <c r="EL24" s="13" t="s">
        <v>1191</v>
      </c>
      <c r="EM24" s="13" t="s">
        <v>1191</v>
      </c>
      <c r="EN24" s="13" t="s">
        <v>1191</v>
      </c>
      <c r="EO24" s="13" t="s">
        <v>1191</v>
      </c>
      <c r="EP24" s="13" t="s">
        <v>1191</v>
      </c>
      <c r="EQ24" s="13" t="s">
        <v>1191</v>
      </c>
      <c r="ER24" s="13" t="s">
        <v>1191</v>
      </c>
      <c r="ES24" s="13" t="s">
        <v>1191</v>
      </c>
      <c r="ET24" s="13" t="s">
        <v>1191</v>
      </c>
      <c r="EU24" s="13" t="s">
        <v>1191</v>
      </c>
      <c r="EV24" s="13" t="s">
        <v>1191</v>
      </c>
      <c r="EW24" s="13" t="s">
        <v>1191</v>
      </c>
      <c r="EX24" s="13" t="s">
        <v>1191</v>
      </c>
      <c r="EY24" s="13" t="s">
        <v>1191</v>
      </c>
      <c r="EZ24" s="13" t="s">
        <v>1191</v>
      </c>
      <c r="FA24" s="13" t="s">
        <v>1191</v>
      </c>
      <c r="FB24" s="13" t="s">
        <v>1191</v>
      </c>
      <c r="FC24" s="13" t="s">
        <v>1191</v>
      </c>
      <c r="FD24" s="13" t="s">
        <v>1191</v>
      </c>
      <c r="FE24" s="13" t="s">
        <v>1191</v>
      </c>
      <c r="FF24" s="13" t="s">
        <v>1191</v>
      </c>
      <c r="FG24" s="13" t="s">
        <v>1191</v>
      </c>
      <c r="FH24" s="13" t="s">
        <v>1191</v>
      </c>
      <c r="FI24" s="13" t="s">
        <v>1191</v>
      </c>
      <c r="FJ24" s="13" t="s">
        <v>1191</v>
      </c>
      <c r="FK24" s="13" t="s">
        <v>1191</v>
      </c>
      <c r="FL24" s="13" t="s">
        <v>1191</v>
      </c>
      <c r="FM24" s="13" t="s">
        <v>1191</v>
      </c>
      <c r="FN24" s="13" t="s">
        <v>1191</v>
      </c>
      <c r="FO24" s="13" t="s">
        <v>1191</v>
      </c>
      <c r="FP24" s="13" t="s">
        <v>1191</v>
      </c>
      <c r="FQ24" s="13" t="s">
        <v>1191</v>
      </c>
      <c r="FR24" s="13" t="s">
        <v>1191</v>
      </c>
      <c r="FS24" s="13" t="s">
        <v>1191</v>
      </c>
      <c r="FT24" s="13" t="s">
        <v>1191</v>
      </c>
      <c r="FU24" s="13" t="s">
        <v>1191</v>
      </c>
      <c r="FV24" s="13" t="s">
        <v>1191</v>
      </c>
      <c r="FW24" s="13" t="s">
        <v>1191</v>
      </c>
      <c r="FX24" s="13" t="s">
        <v>1191</v>
      </c>
      <c r="FY24" s="13" t="s">
        <v>1191</v>
      </c>
      <c r="FZ24" s="13" t="s">
        <v>1191</v>
      </c>
      <c r="GA24" s="13" t="s">
        <v>1191</v>
      </c>
      <c r="GB24" s="13" t="s">
        <v>1191</v>
      </c>
      <c r="GC24" s="13" t="s">
        <v>1191</v>
      </c>
      <c r="GD24" s="13" t="s">
        <v>1191</v>
      </c>
      <c r="GE24" s="13" t="s">
        <v>1191</v>
      </c>
      <c r="GF24" s="13" t="s">
        <v>1191</v>
      </c>
      <c r="GG24" s="13" t="s">
        <v>1191</v>
      </c>
      <c r="GH24" s="13" t="s">
        <v>1191</v>
      </c>
      <c r="GI24" s="13" t="s">
        <v>1191</v>
      </c>
      <c r="GJ24" s="13" t="s">
        <v>1191</v>
      </c>
      <c r="GK24" s="13" t="s">
        <v>1191</v>
      </c>
      <c r="GL24" s="13" t="s">
        <v>1191</v>
      </c>
      <c r="GM24" s="13" t="s">
        <v>1191</v>
      </c>
      <c r="GN24" s="13" t="s">
        <v>1191</v>
      </c>
      <c r="GO24" s="13" t="s">
        <v>1191</v>
      </c>
      <c r="GP24" s="13" t="s">
        <v>1191</v>
      </c>
      <c r="GQ24" s="13" t="s">
        <v>1191</v>
      </c>
      <c r="GR24" s="13" t="s">
        <v>1191</v>
      </c>
      <c r="GS24" s="13" t="s">
        <v>1191</v>
      </c>
      <c r="GT24" s="13" t="s">
        <v>1191</v>
      </c>
      <c r="GU24" s="13" t="s">
        <v>1191</v>
      </c>
      <c r="GV24" s="13" t="s">
        <v>1191</v>
      </c>
      <c r="GW24" s="13" t="s">
        <v>1191</v>
      </c>
      <c r="GX24" s="13" t="s">
        <v>1191</v>
      </c>
      <c r="GY24" s="13" t="s">
        <v>1191</v>
      </c>
      <c r="GZ24" s="13" t="s">
        <v>1191</v>
      </c>
      <c r="HA24" s="13" t="s">
        <v>1191</v>
      </c>
      <c r="HB24" s="13" t="s">
        <v>1191</v>
      </c>
      <c r="HC24" s="13" t="s">
        <v>1191</v>
      </c>
      <c r="HD24" s="13" t="s">
        <v>1191</v>
      </c>
      <c r="HE24" s="13" t="s">
        <v>1191</v>
      </c>
      <c r="HF24" s="13" t="s">
        <v>1191</v>
      </c>
      <c r="HG24" s="13" t="s">
        <v>1191</v>
      </c>
      <c r="HH24" s="13" t="s">
        <v>1191</v>
      </c>
      <c r="HI24" s="13" t="s">
        <v>1191</v>
      </c>
      <c r="HJ24" s="13" t="s">
        <v>1191</v>
      </c>
      <c r="HK24" s="13" t="s">
        <v>1191</v>
      </c>
      <c r="HL24" s="13" t="s">
        <v>1191</v>
      </c>
      <c r="HM24" s="13" t="s">
        <v>1191</v>
      </c>
      <c r="HN24" s="13" t="s">
        <v>1191</v>
      </c>
      <c r="HO24" s="13" t="s">
        <v>1191</v>
      </c>
      <c r="HP24" s="13" t="s">
        <v>1191</v>
      </c>
      <c r="HQ24" s="13" t="s">
        <v>1191</v>
      </c>
      <c r="HR24" s="13" t="s">
        <v>1191</v>
      </c>
      <c r="HS24" s="13" t="s">
        <v>1191</v>
      </c>
      <c r="HT24" s="13" t="s">
        <v>1191</v>
      </c>
      <c r="HU24" s="13" t="s">
        <v>1191</v>
      </c>
      <c r="HV24" s="13" t="s">
        <v>1191</v>
      </c>
      <c r="HW24" s="13" t="s">
        <v>1191</v>
      </c>
      <c r="HX24" s="13" t="s">
        <v>1191</v>
      </c>
      <c r="HY24" s="13" t="s">
        <v>1191</v>
      </c>
      <c r="HZ24" s="13" t="s">
        <v>1191</v>
      </c>
      <c r="IA24" s="13" t="s">
        <v>1191</v>
      </c>
      <c r="IB24" s="13" t="s">
        <v>1191</v>
      </c>
      <c r="IC24" s="13" t="s">
        <v>1191</v>
      </c>
      <c r="ID24" s="13" t="s">
        <v>1191</v>
      </c>
      <c r="IE24" s="13" t="s">
        <v>1191</v>
      </c>
      <c r="IF24" s="13" t="s">
        <v>1191</v>
      </c>
      <c r="IG24" s="13" t="s">
        <v>1191</v>
      </c>
      <c r="IH24" s="13" t="s">
        <v>1191</v>
      </c>
      <c r="II24" s="13" t="s">
        <v>1191</v>
      </c>
      <c r="IJ24" s="13" t="s">
        <v>1191</v>
      </c>
      <c r="IK24" s="13" t="s">
        <v>1191</v>
      </c>
      <c r="IL24" s="13" t="s">
        <v>1191</v>
      </c>
      <c r="IM24" s="13" t="s">
        <v>1191</v>
      </c>
      <c r="IN24" s="13" t="s">
        <v>1191</v>
      </c>
      <c r="IO24" s="13" t="s">
        <v>1191</v>
      </c>
      <c r="IP24" s="13" t="s">
        <v>1191</v>
      </c>
      <c r="IQ24" s="13" t="s">
        <v>1191</v>
      </c>
      <c r="IR24" s="13" t="s">
        <v>1191</v>
      </c>
      <c r="IS24" s="13" t="s">
        <v>1191</v>
      </c>
      <c r="IT24" s="13" t="s">
        <v>1191</v>
      </c>
      <c r="IU24" s="13" t="s">
        <v>1191</v>
      </c>
      <c r="IV24" s="13" t="s">
        <v>1191</v>
      </c>
      <c r="IW24" s="13" t="s">
        <v>1191</v>
      </c>
      <c r="IX24" s="13" t="s">
        <v>1191</v>
      </c>
      <c r="IY24" s="13" t="s">
        <v>1191</v>
      </c>
      <c r="IZ24" s="13" t="s">
        <v>1191</v>
      </c>
      <c r="JA24" s="13" t="s">
        <v>1191</v>
      </c>
      <c r="JB24" s="13" t="s">
        <v>1191</v>
      </c>
      <c r="JC24" s="13" t="s">
        <v>1191</v>
      </c>
      <c r="JD24" s="13" t="s">
        <v>1191</v>
      </c>
      <c r="JE24" s="13" t="s">
        <v>1191</v>
      </c>
      <c r="JF24" s="13" t="s">
        <v>1191</v>
      </c>
      <c r="JG24" s="13" t="s">
        <v>1191</v>
      </c>
      <c r="JH24" s="13" t="s">
        <v>1191</v>
      </c>
      <c r="JI24" s="13" t="s">
        <v>1191</v>
      </c>
      <c r="JJ24" s="13" t="s">
        <v>1191</v>
      </c>
      <c r="JK24" s="13" t="s">
        <v>1191</v>
      </c>
      <c r="JL24" s="13" t="s">
        <v>1191</v>
      </c>
      <c r="JM24" s="13" t="s">
        <v>1191</v>
      </c>
      <c r="JN24" s="13" t="s">
        <v>1191</v>
      </c>
      <c r="JO24" s="13" t="s">
        <v>1191</v>
      </c>
      <c r="JP24" s="13" t="s">
        <v>1191</v>
      </c>
      <c r="JQ24" s="13" t="s">
        <v>1191</v>
      </c>
      <c r="JR24" s="13" t="s">
        <v>1191</v>
      </c>
    </row>
    <row r="25" spans="1:278" x14ac:dyDescent="0.3">
      <c r="B25" s="13" t="s">
        <v>1802</v>
      </c>
    </row>
    <row r="26" spans="1:278" s="2" customFormat="1" x14ac:dyDescent="0.3">
      <c r="A26" s="2" t="s">
        <v>1843</v>
      </c>
      <c r="B26" s="2" t="s">
        <v>6989</v>
      </c>
      <c r="C26" s="13" t="s">
        <v>1844</v>
      </c>
      <c r="D26" s="13" t="s">
        <v>1845</v>
      </c>
      <c r="E26" s="13" t="s">
        <v>1846</v>
      </c>
      <c r="F26" s="13" t="s">
        <v>1847</v>
      </c>
      <c r="G26" s="13" t="s">
        <v>1848</v>
      </c>
      <c r="H26" s="13" t="s">
        <v>1849</v>
      </c>
      <c r="I26" s="13" t="s">
        <v>1850</v>
      </c>
      <c r="J26" s="13" t="s">
        <v>1851</v>
      </c>
      <c r="K26" s="13" t="s">
        <v>1852</v>
      </c>
      <c r="L26" s="13" t="s">
        <v>1853</v>
      </c>
      <c r="M26" s="13" t="s">
        <v>1854</v>
      </c>
      <c r="N26" s="13" t="s">
        <v>1855</v>
      </c>
      <c r="O26" s="13" t="s">
        <v>1856</v>
      </c>
      <c r="P26" s="13" t="s">
        <v>1857</v>
      </c>
      <c r="Q26" s="13" t="s">
        <v>1858</v>
      </c>
      <c r="R26" s="13" t="s">
        <v>1859</v>
      </c>
      <c r="S26" s="13" t="s">
        <v>1860</v>
      </c>
      <c r="T26" s="13" t="s">
        <v>1861</v>
      </c>
      <c r="U26" s="13" t="s">
        <v>1862</v>
      </c>
      <c r="V26" s="13" t="s">
        <v>1863</v>
      </c>
      <c r="W26" s="13" t="s">
        <v>1864</v>
      </c>
      <c r="X26" s="13" t="s">
        <v>1865</v>
      </c>
      <c r="Y26" s="13" t="s">
        <v>1866</v>
      </c>
      <c r="Z26" s="13" t="s">
        <v>1867</v>
      </c>
      <c r="AA26" s="13" t="s">
        <v>1868</v>
      </c>
      <c r="AB26" s="13" t="s">
        <v>1869</v>
      </c>
      <c r="AC26" s="13" t="s">
        <v>1870</v>
      </c>
      <c r="AD26" s="13" t="s">
        <v>1871</v>
      </c>
      <c r="AE26" s="13" t="s">
        <v>4150</v>
      </c>
      <c r="AF26" s="13" t="s">
        <v>1872</v>
      </c>
      <c r="AG26" s="13" t="s">
        <v>1873</v>
      </c>
      <c r="AH26" s="13" t="s">
        <v>1874</v>
      </c>
      <c r="AI26" s="13" t="s">
        <v>1875</v>
      </c>
      <c r="AJ26" s="13" t="s">
        <v>4151</v>
      </c>
      <c r="AK26" s="13" t="s">
        <v>4152</v>
      </c>
      <c r="AL26" s="13" t="s">
        <v>4153</v>
      </c>
      <c r="AM26" s="13" t="s">
        <v>4154</v>
      </c>
      <c r="AN26" s="13" t="s">
        <v>4155</v>
      </c>
      <c r="AO26" s="13" t="s">
        <v>4156</v>
      </c>
      <c r="AP26" s="13" t="s">
        <v>4157</v>
      </c>
      <c r="AQ26" s="13" t="s">
        <v>4158</v>
      </c>
      <c r="AR26" s="13" t="s">
        <v>4159</v>
      </c>
      <c r="AS26" s="13" t="s">
        <v>4160</v>
      </c>
      <c r="AT26" s="13" t="s">
        <v>4161</v>
      </c>
      <c r="AU26" s="13" t="s">
        <v>4162</v>
      </c>
      <c r="AV26" s="13" t="s">
        <v>1876</v>
      </c>
      <c r="AW26" s="13" t="s">
        <v>1877</v>
      </c>
      <c r="AX26" s="13" t="s">
        <v>1878</v>
      </c>
      <c r="AY26" s="13" t="s">
        <v>1879</v>
      </c>
      <c r="AZ26" s="13" t="s">
        <v>1880</v>
      </c>
      <c r="BA26" s="13" t="s">
        <v>1881</v>
      </c>
      <c r="BB26" s="13" t="s">
        <v>4163</v>
      </c>
      <c r="BC26" s="13" t="s">
        <v>4164</v>
      </c>
      <c r="BD26" s="13" t="s">
        <v>1882</v>
      </c>
      <c r="BE26" s="13" t="s">
        <v>1883</v>
      </c>
      <c r="BF26" s="13" t="s">
        <v>4165</v>
      </c>
      <c r="BG26" s="13" t="s">
        <v>1884</v>
      </c>
      <c r="BH26" s="13" t="s">
        <v>1885</v>
      </c>
      <c r="BI26" s="13" t="s">
        <v>1886</v>
      </c>
      <c r="BJ26" s="13" t="s">
        <v>1887</v>
      </c>
      <c r="BK26" s="13" t="s">
        <v>1888</v>
      </c>
      <c r="BL26" s="13" t="s">
        <v>1889</v>
      </c>
      <c r="BM26" s="13" t="s">
        <v>1890</v>
      </c>
      <c r="BN26" s="13" t="s">
        <v>1891</v>
      </c>
      <c r="BO26" s="13" t="s">
        <v>1191</v>
      </c>
      <c r="BP26" s="13" t="s">
        <v>1191</v>
      </c>
      <c r="BQ26" s="13" t="s">
        <v>1191</v>
      </c>
      <c r="BR26" s="13" t="s">
        <v>1191</v>
      </c>
      <c r="BS26" s="13" t="s">
        <v>1191</v>
      </c>
      <c r="BT26" s="13" t="s">
        <v>1191</v>
      </c>
      <c r="BU26" s="13" t="s">
        <v>1191</v>
      </c>
      <c r="BV26" s="13" t="s">
        <v>1191</v>
      </c>
      <c r="BW26" s="13" t="s">
        <v>1191</v>
      </c>
      <c r="BX26" s="13" t="s">
        <v>1191</v>
      </c>
      <c r="BY26" s="13" t="s">
        <v>1191</v>
      </c>
      <c r="BZ26" s="13" t="s">
        <v>1191</v>
      </c>
      <c r="CA26" s="13" t="s">
        <v>1191</v>
      </c>
      <c r="CB26" s="13" t="s">
        <v>1191</v>
      </c>
      <c r="CC26" s="13" t="s">
        <v>1191</v>
      </c>
      <c r="CD26" s="13" t="s">
        <v>1191</v>
      </c>
      <c r="CE26" s="13" t="s">
        <v>1191</v>
      </c>
      <c r="CF26" s="13" t="s">
        <v>1191</v>
      </c>
      <c r="CG26" s="13" t="s">
        <v>1191</v>
      </c>
      <c r="CH26" s="13" t="s">
        <v>1191</v>
      </c>
      <c r="CI26" s="13" t="s">
        <v>1191</v>
      </c>
      <c r="CJ26" s="13" t="s">
        <v>1191</v>
      </c>
      <c r="CK26" s="13" t="s">
        <v>1191</v>
      </c>
      <c r="CL26" s="13" t="s">
        <v>1191</v>
      </c>
      <c r="CM26" s="13" t="s">
        <v>1191</v>
      </c>
      <c r="CN26" s="13" t="s">
        <v>1191</v>
      </c>
      <c r="CO26" s="13" t="s">
        <v>1191</v>
      </c>
      <c r="CP26" s="13" t="s">
        <v>1191</v>
      </c>
      <c r="CQ26" s="13" t="s">
        <v>1191</v>
      </c>
      <c r="CR26" s="13" t="s">
        <v>1191</v>
      </c>
      <c r="CS26" s="13" t="s">
        <v>1191</v>
      </c>
      <c r="CT26" s="13" t="s">
        <v>1191</v>
      </c>
      <c r="CU26" s="13" t="s">
        <v>1191</v>
      </c>
      <c r="CV26" s="13" t="s">
        <v>1191</v>
      </c>
      <c r="CW26" s="13" t="s">
        <v>1191</v>
      </c>
      <c r="CX26" s="13" t="s">
        <v>1191</v>
      </c>
      <c r="CY26" s="13" t="s">
        <v>1191</v>
      </c>
      <c r="CZ26" s="13" t="s">
        <v>1191</v>
      </c>
      <c r="DA26" s="13" t="s">
        <v>1191</v>
      </c>
      <c r="DB26" s="13" t="s">
        <v>1191</v>
      </c>
      <c r="DC26" s="13" t="s">
        <v>1191</v>
      </c>
      <c r="DD26" s="13" t="s">
        <v>1191</v>
      </c>
      <c r="DE26" s="13" t="s">
        <v>1191</v>
      </c>
      <c r="DF26" s="13" t="s">
        <v>1191</v>
      </c>
      <c r="DG26" s="13" t="s">
        <v>1191</v>
      </c>
      <c r="DH26" s="13" t="s">
        <v>1191</v>
      </c>
      <c r="DI26" s="13" t="s">
        <v>1191</v>
      </c>
      <c r="DJ26" s="13" t="s">
        <v>1191</v>
      </c>
      <c r="DK26" s="13" t="s">
        <v>1191</v>
      </c>
      <c r="DL26" s="13" t="s">
        <v>1191</v>
      </c>
      <c r="DM26" s="13" t="s">
        <v>1191</v>
      </c>
      <c r="DN26" s="13" t="s">
        <v>1191</v>
      </c>
      <c r="DO26" s="13" t="s">
        <v>1191</v>
      </c>
      <c r="DP26" s="13" t="s">
        <v>1191</v>
      </c>
      <c r="DQ26" s="13" t="s">
        <v>1191</v>
      </c>
      <c r="DR26" s="13" t="s">
        <v>1191</v>
      </c>
      <c r="DS26" s="13" t="s">
        <v>1191</v>
      </c>
      <c r="DT26" s="13" t="s">
        <v>1191</v>
      </c>
      <c r="DU26" s="13" t="s">
        <v>1191</v>
      </c>
      <c r="DV26" s="13" t="s">
        <v>1191</v>
      </c>
      <c r="DW26" s="13" t="s">
        <v>1191</v>
      </c>
      <c r="DX26" s="13" t="s">
        <v>1191</v>
      </c>
      <c r="DY26" s="13" t="s">
        <v>1191</v>
      </c>
      <c r="DZ26" s="13" t="s">
        <v>1191</v>
      </c>
      <c r="EA26" s="13" t="s">
        <v>1191</v>
      </c>
      <c r="EB26" s="13" t="s">
        <v>1191</v>
      </c>
      <c r="EC26" s="13" t="s">
        <v>1191</v>
      </c>
      <c r="ED26" s="13" t="s">
        <v>1191</v>
      </c>
      <c r="EE26" s="13" t="s">
        <v>1191</v>
      </c>
      <c r="EF26" s="13" t="s">
        <v>1191</v>
      </c>
      <c r="EG26" s="13" t="s">
        <v>1191</v>
      </c>
      <c r="EH26" s="13" t="s">
        <v>1191</v>
      </c>
      <c r="EI26" s="13" t="s">
        <v>1191</v>
      </c>
      <c r="EJ26" s="13" t="s">
        <v>1191</v>
      </c>
      <c r="EK26" s="13" t="s">
        <v>1191</v>
      </c>
      <c r="EL26" s="13" t="s">
        <v>1191</v>
      </c>
      <c r="EM26" s="13" t="s">
        <v>1191</v>
      </c>
      <c r="EN26" s="13" t="s">
        <v>1191</v>
      </c>
      <c r="EO26" s="13" t="s">
        <v>1191</v>
      </c>
      <c r="EP26" s="13" t="s">
        <v>1191</v>
      </c>
      <c r="EQ26" s="13" t="s">
        <v>1191</v>
      </c>
      <c r="ER26" s="13" t="s">
        <v>1191</v>
      </c>
      <c r="ES26" s="13" t="s">
        <v>1191</v>
      </c>
      <c r="ET26" s="13" t="s">
        <v>1191</v>
      </c>
      <c r="EU26" s="13" t="s">
        <v>1191</v>
      </c>
      <c r="EV26" s="13" t="s">
        <v>1191</v>
      </c>
      <c r="EW26" s="13" t="s">
        <v>1191</v>
      </c>
      <c r="EX26" s="13" t="s">
        <v>1191</v>
      </c>
      <c r="EY26" s="13" t="s">
        <v>1191</v>
      </c>
      <c r="EZ26" s="13" t="s">
        <v>1191</v>
      </c>
      <c r="FA26" s="13" t="s">
        <v>1191</v>
      </c>
      <c r="FB26" s="13" t="s">
        <v>1191</v>
      </c>
      <c r="FC26" s="13" t="s">
        <v>1191</v>
      </c>
      <c r="FD26" s="13" t="s">
        <v>1191</v>
      </c>
      <c r="FE26" s="13" t="s">
        <v>1191</v>
      </c>
      <c r="FF26" s="13" t="s">
        <v>1191</v>
      </c>
      <c r="FG26" s="13" t="s">
        <v>1191</v>
      </c>
      <c r="FH26" s="13" t="s">
        <v>1191</v>
      </c>
      <c r="FI26" s="13" t="s">
        <v>1191</v>
      </c>
      <c r="FJ26" s="13" t="s">
        <v>1191</v>
      </c>
      <c r="FK26" s="13" t="s">
        <v>1191</v>
      </c>
      <c r="FL26" s="13" t="s">
        <v>1191</v>
      </c>
      <c r="FM26" s="13" t="s">
        <v>1191</v>
      </c>
      <c r="FN26" s="13" t="s">
        <v>1191</v>
      </c>
      <c r="FO26" s="13" t="s">
        <v>1191</v>
      </c>
      <c r="FP26" s="13" t="s">
        <v>1191</v>
      </c>
      <c r="FQ26" s="13" t="s">
        <v>1191</v>
      </c>
      <c r="FR26" s="13" t="s">
        <v>1191</v>
      </c>
      <c r="FS26" s="13" t="s">
        <v>1191</v>
      </c>
      <c r="FT26" s="13" t="s">
        <v>1191</v>
      </c>
      <c r="FU26" s="13" t="s">
        <v>1191</v>
      </c>
      <c r="FV26" s="13" t="s">
        <v>1191</v>
      </c>
      <c r="FW26" s="13" t="s">
        <v>1191</v>
      </c>
      <c r="FX26" s="13" t="s">
        <v>1191</v>
      </c>
      <c r="FY26" s="13" t="s">
        <v>1191</v>
      </c>
      <c r="FZ26" s="13" t="s">
        <v>1191</v>
      </c>
      <c r="GA26" s="13" t="s">
        <v>1191</v>
      </c>
      <c r="GB26" s="13" t="s">
        <v>1191</v>
      </c>
      <c r="GC26" s="13" t="s">
        <v>1191</v>
      </c>
      <c r="GD26" s="13" t="s">
        <v>1191</v>
      </c>
      <c r="GE26" s="13" t="s">
        <v>1191</v>
      </c>
      <c r="GF26" s="13" t="s">
        <v>1191</v>
      </c>
      <c r="GG26" s="13" t="s">
        <v>1191</v>
      </c>
      <c r="GH26" s="13" t="s">
        <v>1191</v>
      </c>
      <c r="GI26" s="13" t="s">
        <v>1191</v>
      </c>
      <c r="GJ26" s="13" t="s">
        <v>1191</v>
      </c>
      <c r="GK26" s="13" t="s">
        <v>1191</v>
      </c>
      <c r="GL26" s="13" t="s">
        <v>1191</v>
      </c>
      <c r="GM26" s="13" t="s">
        <v>1191</v>
      </c>
      <c r="GN26" s="13" t="s">
        <v>1191</v>
      </c>
      <c r="GO26" s="13" t="s">
        <v>1191</v>
      </c>
      <c r="GP26" s="13" t="s">
        <v>1191</v>
      </c>
      <c r="GQ26" s="13" t="s">
        <v>1191</v>
      </c>
      <c r="GR26" s="13" t="s">
        <v>1191</v>
      </c>
      <c r="GS26" s="13" t="s">
        <v>1191</v>
      </c>
      <c r="GT26" s="13" t="s">
        <v>1191</v>
      </c>
      <c r="GU26" s="13" t="s">
        <v>1191</v>
      </c>
      <c r="GV26" s="13" t="s">
        <v>1191</v>
      </c>
      <c r="GW26" s="13" t="s">
        <v>1191</v>
      </c>
      <c r="GX26" s="13" t="s">
        <v>1191</v>
      </c>
      <c r="GY26" s="13" t="s">
        <v>1191</v>
      </c>
      <c r="GZ26" s="13" t="s">
        <v>1191</v>
      </c>
      <c r="HA26" s="13" t="s">
        <v>1191</v>
      </c>
      <c r="HB26" s="13" t="s">
        <v>1191</v>
      </c>
      <c r="HC26" s="13" t="s">
        <v>1191</v>
      </c>
      <c r="HD26" s="13" t="s">
        <v>1191</v>
      </c>
      <c r="HE26" s="13" t="s">
        <v>1191</v>
      </c>
      <c r="HF26" s="13" t="s">
        <v>1191</v>
      </c>
      <c r="HG26" s="13" t="s">
        <v>1191</v>
      </c>
      <c r="HH26" s="13" t="s">
        <v>1191</v>
      </c>
      <c r="HI26" s="13" t="s">
        <v>1191</v>
      </c>
      <c r="HJ26" s="13" t="s">
        <v>1191</v>
      </c>
      <c r="HK26" s="13" t="s">
        <v>1191</v>
      </c>
      <c r="HL26" s="13" t="s">
        <v>1191</v>
      </c>
      <c r="HM26" s="13" t="s">
        <v>1191</v>
      </c>
      <c r="HN26" s="13" t="s">
        <v>1191</v>
      </c>
      <c r="HO26" s="13" t="s">
        <v>1191</v>
      </c>
      <c r="HP26" s="13" t="s">
        <v>1191</v>
      </c>
      <c r="HQ26" s="13" t="s">
        <v>1191</v>
      </c>
      <c r="HR26" s="13" t="s">
        <v>1191</v>
      </c>
      <c r="HS26" s="13" t="s">
        <v>1191</v>
      </c>
      <c r="HT26" s="13" t="s">
        <v>1191</v>
      </c>
      <c r="HU26" s="13" t="s">
        <v>1191</v>
      </c>
      <c r="HV26" s="13" t="s">
        <v>1191</v>
      </c>
      <c r="HW26" s="13" t="s">
        <v>1191</v>
      </c>
      <c r="HX26" s="13" t="s">
        <v>1191</v>
      </c>
      <c r="HY26" s="13" t="s">
        <v>1191</v>
      </c>
      <c r="HZ26" s="13" t="s">
        <v>1191</v>
      </c>
      <c r="IA26" s="13" t="s">
        <v>1191</v>
      </c>
      <c r="IB26" s="13" t="s">
        <v>1191</v>
      </c>
      <c r="IC26" s="13" t="s">
        <v>1191</v>
      </c>
      <c r="ID26" s="13" t="s">
        <v>1191</v>
      </c>
      <c r="IE26" s="13" t="s">
        <v>1191</v>
      </c>
      <c r="IF26" s="13" t="s">
        <v>1191</v>
      </c>
      <c r="IG26" s="13" t="s">
        <v>1191</v>
      </c>
      <c r="IH26" s="13" t="s">
        <v>1191</v>
      </c>
      <c r="II26" s="13" t="s">
        <v>1191</v>
      </c>
      <c r="IJ26" s="13" t="s">
        <v>1191</v>
      </c>
      <c r="IK26" s="13" t="s">
        <v>1191</v>
      </c>
      <c r="IL26" s="13" t="s">
        <v>1191</v>
      </c>
      <c r="IM26" s="13" t="s">
        <v>1191</v>
      </c>
      <c r="IN26" s="13" t="s">
        <v>1191</v>
      </c>
      <c r="IO26" s="13" t="s">
        <v>1191</v>
      </c>
      <c r="IP26" s="13" t="s">
        <v>1191</v>
      </c>
      <c r="IQ26" s="13" t="s">
        <v>1191</v>
      </c>
      <c r="IR26" s="13" t="s">
        <v>1191</v>
      </c>
      <c r="IS26" s="13" t="s">
        <v>1191</v>
      </c>
      <c r="IT26" s="13" t="s">
        <v>1191</v>
      </c>
      <c r="IU26" s="13" t="s">
        <v>1191</v>
      </c>
      <c r="IV26" s="13" t="s">
        <v>1191</v>
      </c>
      <c r="IW26" s="13" t="s">
        <v>1191</v>
      </c>
      <c r="IX26" s="13" t="s">
        <v>1191</v>
      </c>
      <c r="IY26" s="13" t="s">
        <v>1191</v>
      </c>
      <c r="IZ26" s="13" t="s">
        <v>1191</v>
      </c>
      <c r="JA26" s="13" t="s">
        <v>1191</v>
      </c>
      <c r="JB26" s="13" t="s">
        <v>1191</v>
      </c>
      <c r="JC26" s="13" t="s">
        <v>1191</v>
      </c>
      <c r="JD26" s="13" t="s">
        <v>1191</v>
      </c>
      <c r="JE26" s="13" t="s">
        <v>1191</v>
      </c>
      <c r="JF26" s="13" t="s">
        <v>1191</v>
      </c>
      <c r="JG26" s="13" t="s">
        <v>1191</v>
      </c>
      <c r="JH26" s="13" t="s">
        <v>1191</v>
      </c>
      <c r="JI26" s="13" t="s">
        <v>1191</v>
      </c>
      <c r="JJ26" s="13" t="s">
        <v>1191</v>
      </c>
      <c r="JK26" s="13" t="s">
        <v>1191</v>
      </c>
      <c r="JL26" s="13" t="s">
        <v>1191</v>
      </c>
      <c r="JM26" s="13" t="s">
        <v>1191</v>
      </c>
      <c r="JN26" s="13" t="s">
        <v>1191</v>
      </c>
      <c r="JO26" s="13" t="s">
        <v>1191</v>
      </c>
      <c r="JP26" s="13" t="s">
        <v>1191</v>
      </c>
      <c r="JQ26" s="13" t="s">
        <v>1191</v>
      </c>
      <c r="JR26" s="13" t="s">
        <v>1191</v>
      </c>
    </row>
    <row r="27" spans="1:278" x14ac:dyDescent="0.3">
      <c r="B27" s="13" t="s">
        <v>5</v>
      </c>
      <c r="C27" s="13" t="s">
        <v>1892</v>
      </c>
      <c r="D27" s="13" t="s">
        <v>4166</v>
      </c>
      <c r="E27" s="13" t="s">
        <v>1893</v>
      </c>
      <c r="F27" s="13" t="s">
        <v>1894</v>
      </c>
      <c r="G27" s="13" t="s">
        <v>1895</v>
      </c>
      <c r="H27" s="13" t="s">
        <v>1896</v>
      </c>
      <c r="I27" s="13" t="s">
        <v>1897</v>
      </c>
      <c r="J27" s="13" t="s">
        <v>1898</v>
      </c>
      <c r="K27" s="13" t="s">
        <v>4167</v>
      </c>
      <c r="L27" s="13" t="s">
        <v>4168</v>
      </c>
      <c r="M27" s="13" t="s">
        <v>4169</v>
      </c>
      <c r="N27" s="13" t="s">
        <v>4170</v>
      </c>
      <c r="O27" s="13" t="s">
        <v>4171</v>
      </c>
      <c r="P27" s="13" t="s">
        <v>4172</v>
      </c>
      <c r="Q27" s="13" t="s">
        <v>4173</v>
      </c>
      <c r="R27" s="13" t="s">
        <v>4174</v>
      </c>
      <c r="S27" s="13" t="s">
        <v>4175</v>
      </c>
      <c r="T27" s="13" t="s">
        <v>4176</v>
      </c>
      <c r="U27" s="13" t="s">
        <v>4177</v>
      </c>
      <c r="V27" s="13" t="s">
        <v>4178</v>
      </c>
      <c r="W27" s="13" t="s">
        <v>4179</v>
      </c>
      <c r="X27" s="13" t="s">
        <v>4180</v>
      </c>
      <c r="Y27" s="13" t="s">
        <v>4181</v>
      </c>
      <c r="Z27" s="13" t="s">
        <v>4182</v>
      </c>
      <c r="AA27" s="13" t="s">
        <v>4183</v>
      </c>
      <c r="AB27" s="13" t="s">
        <v>4184</v>
      </c>
      <c r="AC27" s="13" t="s">
        <v>4185</v>
      </c>
      <c r="AD27" s="13" t="s">
        <v>1899</v>
      </c>
      <c r="AE27" s="13" t="s">
        <v>1900</v>
      </c>
      <c r="AF27" s="13" t="s">
        <v>1901</v>
      </c>
      <c r="AG27" s="13" t="s">
        <v>1902</v>
      </c>
      <c r="AH27" s="13" t="s">
        <v>1903</v>
      </c>
      <c r="AI27" s="13" t="s">
        <v>1904</v>
      </c>
      <c r="AJ27" s="13" t="s">
        <v>1905</v>
      </c>
      <c r="AK27" s="13" t="s">
        <v>1906</v>
      </c>
      <c r="AL27" s="13" t="s">
        <v>1907</v>
      </c>
      <c r="AM27" s="13" t="s">
        <v>4186</v>
      </c>
      <c r="AN27" s="13" t="s">
        <v>4187</v>
      </c>
      <c r="AO27" s="13" t="s">
        <v>1908</v>
      </c>
      <c r="AP27" s="13" t="s">
        <v>1909</v>
      </c>
      <c r="AQ27" s="13" t="s">
        <v>1910</v>
      </c>
      <c r="AR27" s="13" t="s">
        <v>1911</v>
      </c>
      <c r="AS27" s="13" t="s">
        <v>1912</v>
      </c>
      <c r="AT27" s="13" t="s">
        <v>1913</v>
      </c>
      <c r="AU27" s="13" t="s">
        <v>1914</v>
      </c>
      <c r="AV27" s="13" t="s">
        <v>1915</v>
      </c>
      <c r="AW27" s="13" t="s">
        <v>1916</v>
      </c>
      <c r="AX27" s="13" t="s">
        <v>1917</v>
      </c>
      <c r="AY27" s="13" t="s">
        <v>1918</v>
      </c>
      <c r="AZ27" s="13" t="s">
        <v>1919</v>
      </c>
      <c r="BA27" s="13" t="s">
        <v>1920</v>
      </c>
      <c r="BB27" s="13" t="s">
        <v>1921</v>
      </c>
      <c r="BC27" s="13" t="s">
        <v>1922</v>
      </c>
      <c r="BD27" s="13" t="s">
        <v>1923</v>
      </c>
      <c r="BE27" s="13" t="s">
        <v>1924</v>
      </c>
      <c r="BF27" s="13" t="s">
        <v>1925</v>
      </c>
      <c r="BG27" s="13" t="s">
        <v>1926</v>
      </c>
      <c r="BH27" s="13" t="s">
        <v>1927</v>
      </c>
      <c r="BI27" s="13" t="s">
        <v>1928</v>
      </c>
      <c r="BJ27" s="13" t="s">
        <v>1929</v>
      </c>
      <c r="BK27" s="13" t="s">
        <v>1930</v>
      </c>
      <c r="BL27" s="13" t="s">
        <v>1931</v>
      </c>
      <c r="BM27" s="13" t="s">
        <v>1932</v>
      </c>
      <c r="BN27" s="13" t="s">
        <v>1933</v>
      </c>
      <c r="BO27" s="13" t="s">
        <v>1934</v>
      </c>
      <c r="BP27" s="13" t="s">
        <v>1935</v>
      </c>
      <c r="BQ27" s="13" t="s">
        <v>1936</v>
      </c>
      <c r="BR27" s="13" t="s">
        <v>1937</v>
      </c>
      <c r="BS27" s="13" t="s">
        <v>1938</v>
      </c>
      <c r="BT27" s="13" t="s">
        <v>1939</v>
      </c>
      <c r="BU27" s="13" t="s">
        <v>1940</v>
      </c>
      <c r="BV27" s="13" t="s">
        <v>1191</v>
      </c>
      <c r="BW27" s="13" t="s">
        <v>1191</v>
      </c>
      <c r="BX27" s="13" t="s">
        <v>1191</v>
      </c>
      <c r="BY27" s="13" t="s">
        <v>1191</v>
      </c>
      <c r="BZ27" s="13" t="s">
        <v>1191</v>
      </c>
      <c r="CA27" s="13" t="s">
        <v>1191</v>
      </c>
      <c r="CB27" s="13" t="s">
        <v>1191</v>
      </c>
      <c r="CC27" s="13" t="s">
        <v>1191</v>
      </c>
      <c r="CD27" s="13" t="s">
        <v>1191</v>
      </c>
      <c r="CE27" s="13" t="s">
        <v>1191</v>
      </c>
      <c r="CF27" s="13" t="s">
        <v>1191</v>
      </c>
      <c r="CG27" s="13" t="s">
        <v>1191</v>
      </c>
      <c r="CH27" s="13" t="s">
        <v>1191</v>
      </c>
      <c r="CI27" s="13" t="s">
        <v>1191</v>
      </c>
      <c r="CJ27" s="13" t="s">
        <v>1191</v>
      </c>
      <c r="CK27" s="13" t="s">
        <v>1191</v>
      </c>
      <c r="CL27" s="13" t="s">
        <v>1191</v>
      </c>
      <c r="CM27" s="13" t="s">
        <v>1191</v>
      </c>
      <c r="CN27" s="13" t="s">
        <v>1191</v>
      </c>
      <c r="CO27" s="13" t="s">
        <v>1191</v>
      </c>
      <c r="CP27" s="13" t="s">
        <v>1191</v>
      </c>
      <c r="CQ27" s="13" t="s">
        <v>1191</v>
      </c>
      <c r="CR27" s="13" t="s">
        <v>1191</v>
      </c>
      <c r="CS27" s="13" t="s">
        <v>1191</v>
      </c>
      <c r="CT27" s="13" t="s">
        <v>1191</v>
      </c>
      <c r="CU27" s="13" t="s">
        <v>1191</v>
      </c>
      <c r="CV27" s="13" t="s">
        <v>1191</v>
      </c>
      <c r="CW27" s="13" t="s">
        <v>1191</v>
      </c>
      <c r="CX27" s="13" t="s">
        <v>1191</v>
      </c>
      <c r="CY27" s="13" t="s">
        <v>1191</v>
      </c>
      <c r="CZ27" s="13" t="s">
        <v>1191</v>
      </c>
      <c r="DA27" s="13" t="s">
        <v>1191</v>
      </c>
      <c r="DB27" s="13" t="s">
        <v>1191</v>
      </c>
      <c r="DC27" s="13" t="s">
        <v>1191</v>
      </c>
      <c r="DD27" s="13" t="s">
        <v>1191</v>
      </c>
      <c r="DE27" s="13" t="s">
        <v>1191</v>
      </c>
      <c r="DF27" s="13" t="s">
        <v>1191</v>
      </c>
      <c r="DG27" s="13" t="s">
        <v>1191</v>
      </c>
      <c r="DH27" s="13" t="s">
        <v>1191</v>
      </c>
      <c r="DI27" s="13" t="s">
        <v>1191</v>
      </c>
      <c r="DJ27" s="13" t="s">
        <v>1191</v>
      </c>
      <c r="DK27" s="13" t="s">
        <v>1191</v>
      </c>
      <c r="DL27" s="13" t="s">
        <v>1191</v>
      </c>
      <c r="DM27" s="13" t="s">
        <v>1191</v>
      </c>
      <c r="DN27" s="13" t="s">
        <v>1191</v>
      </c>
      <c r="DO27" s="13" t="s">
        <v>1191</v>
      </c>
      <c r="DP27" s="13" t="s">
        <v>1191</v>
      </c>
      <c r="DQ27" s="13" t="s">
        <v>1191</v>
      </c>
      <c r="DR27" s="13" t="s">
        <v>1191</v>
      </c>
      <c r="DS27" s="13" t="s">
        <v>1191</v>
      </c>
      <c r="DT27" s="13" t="s">
        <v>1191</v>
      </c>
      <c r="DU27" s="13" t="s">
        <v>1191</v>
      </c>
      <c r="DV27" s="13" t="s">
        <v>1191</v>
      </c>
      <c r="DW27" s="13" t="s">
        <v>1191</v>
      </c>
      <c r="DX27" s="13" t="s">
        <v>1191</v>
      </c>
      <c r="DY27" s="13" t="s">
        <v>1191</v>
      </c>
      <c r="DZ27" s="13" t="s">
        <v>1191</v>
      </c>
      <c r="EA27" s="13" t="s">
        <v>1191</v>
      </c>
      <c r="EB27" s="13" t="s">
        <v>1191</v>
      </c>
      <c r="EC27" s="13" t="s">
        <v>1191</v>
      </c>
      <c r="ED27" s="13" t="s">
        <v>1191</v>
      </c>
      <c r="EE27" s="13" t="s">
        <v>1191</v>
      </c>
      <c r="EF27" s="13" t="s">
        <v>1191</v>
      </c>
      <c r="EG27" s="13" t="s">
        <v>1191</v>
      </c>
      <c r="EH27" s="13" t="s">
        <v>1191</v>
      </c>
      <c r="EI27" s="13" t="s">
        <v>1191</v>
      </c>
      <c r="EJ27" s="13" t="s">
        <v>1191</v>
      </c>
      <c r="EK27" s="13" t="s">
        <v>1191</v>
      </c>
      <c r="EL27" s="13" t="s">
        <v>1191</v>
      </c>
      <c r="EM27" s="13" t="s">
        <v>1191</v>
      </c>
      <c r="EN27" s="13" t="s">
        <v>1191</v>
      </c>
      <c r="EO27" s="13" t="s">
        <v>1191</v>
      </c>
      <c r="EP27" s="13" t="s">
        <v>1191</v>
      </c>
      <c r="EQ27" s="13" t="s">
        <v>1191</v>
      </c>
      <c r="ER27" s="13" t="s">
        <v>1191</v>
      </c>
      <c r="ES27" s="13" t="s">
        <v>1191</v>
      </c>
      <c r="ET27" s="13" t="s">
        <v>1191</v>
      </c>
      <c r="EU27" s="13" t="s">
        <v>1191</v>
      </c>
      <c r="EV27" s="13" t="s">
        <v>1191</v>
      </c>
      <c r="EW27" s="13" t="s">
        <v>1191</v>
      </c>
      <c r="EX27" s="13" t="s">
        <v>1191</v>
      </c>
      <c r="EY27" s="13" t="s">
        <v>1191</v>
      </c>
      <c r="EZ27" s="13" t="s">
        <v>1191</v>
      </c>
      <c r="FA27" s="13" t="s">
        <v>1191</v>
      </c>
      <c r="FB27" s="13" t="s">
        <v>1191</v>
      </c>
      <c r="FC27" s="13" t="s">
        <v>1191</v>
      </c>
      <c r="FD27" s="13" t="s">
        <v>1191</v>
      </c>
      <c r="FE27" s="13" t="s">
        <v>1191</v>
      </c>
      <c r="FF27" s="13" t="s">
        <v>1191</v>
      </c>
      <c r="FG27" s="13" t="s">
        <v>1191</v>
      </c>
      <c r="FH27" s="13" t="s">
        <v>1191</v>
      </c>
      <c r="FI27" s="13" t="s">
        <v>1191</v>
      </c>
      <c r="FJ27" s="13" t="s">
        <v>1191</v>
      </c>
      <c r="FK27" s="13" t="s">
        <v>1191</v>
      </c>
      <c r="FL27" s="13" t="s">
        <v>1191</v>
      </c>
      <c r="FM27" s="13" t="s">
        <v>1191</v>
      </c>
      <c r="FN27" s="13" t="s">
        <v>1191</v>
      </c>
      <c r="FO27" s="13" t="s">
        <v>1191</v>
      </c>
      <c r="FP27" s="13" t="s">
        <v>1191</v>
      </c>
      <c r="FQ27" s="13" t="s">
        <v>1191</v>
      </c>
      <c r="FR27" s="13" t="s">
        <v>1191</v>
      </c>
      <c r="FS27" s="13" t="s">
        <v>1191</v>
      </c>
      <c r="FT27" s="13" t="s">
        <v>1191</v>
      </c>
      <c r="FU27" s="13" t="s">
        <v>1191</v>
      </c>
      <c r="FV27" s="13" t="s">
        <v>1191</v>
      </c>
      <c r="FW27" s="13" t="s">
        <v>1191</v>
      </c>
      <c r="FX27" s="13" t="s">
        <v>1191</v>
      </c>
      <c r="FY27" s="13" t="s">
        <v>1191</v>
      </c>
      <c r="FZ27" s="13" t="s">
        <v>1191</v>
      </c>
      <c r="GA27" s="13" t="s">
        <v>1191</v>
      </c>
      <c r="GB27" s="13" t="s">
        <v>1191</v>
      </c>
      <c r="GC27" s="13" t="s">
        <v>1191</v>
      </c>
      <c r="GD27" s="13" t="s">
        <v>1191</v>
      </c>
      <c r="GE27" s="13" t="s">
        <v>1191</v>
      </c>
      <c r="GF27" s="13" t="s">
        <v>1191</v>
      </c>
      <c r="GG27" s="13" t="s">
        <v>1191</v>
      </c>
      <c r="GH27" s="13" t="s">
        <v>1191</v>
      </c>
      <c r="GI27" s="13" t="s">
        <v>1191</v>
      </c>
      <c r="GJ27" s="13" t="s">
        <v>1191</v>
      </c>
      <c r="GK27" s="13" t="s">
        <v>1191</v>
      </c>
      <c r="GL27" s="13" t="s">
        <v>1191</v>
      </c>
      <c r="GM27" s="13" t="s">
        <v>1191</v>
      </c>
      <c r="GN27" s="13" t="s">
        <v>1191</v>
      </c>
      <c r="GO27" s="13" t="s">
        <v>1191</v>
      </c>
      <c r="GP27" s="13" t="s">
        <v>1191</v>
      </c>
      <c r="GQ27" s="13" t="s">
        <v>1191</v>
      </c>
      <c r="GR27" s="13" t="s">
        <v>1191</v>
      </c>
      <c r="GS27" s="13" t="s">
        <v>1191</v>
      </c>
      <c r="GT27" s="13" t="s">
        <v>1191</v>
      </c>
      <c r="GU27" s="13" t="s">
        <v>1191</v>
      </c>
      <c r="GV27" s="13" t="s">
        <v>1191</v>
      </c>
      <c r="GW27" s="13" t="s">
        <v>1191</v>
      </c>
      <c r="GX27" s="13" t="s">
        <v>1191</v>
      </c>
      <c r="GY27" s="13" t="s">
        <v>1191</v>
      </c>
      <c r="GZ27" s="13" t="s">
        <v>1191</v>
      </c>
      <c r="HA27" s="13" t="s">
        <v>1191</v>
      </c>
      <c r="HB27" s="13" t="s">
        <v>1191</v>
      </c>
      <c r="HC27" s="13" t="s">
        <v>1191</v>
      </c>
      <c r="HD27" s="13" t="s">
        <v>1191</v>
      </c>
      <c r="HE27" s="13" t="s">
        <v>1191</v>
      </c>
      <c r="HF27" s="13" t="s">
        <v>1191</v>
      </c>
      <c r="HG27" s="13" t="s">
        <v>1191</v>
      </c>
      <c r="HH27" s="13" t="s">
        <v>1191</v>
      </c>
      <c r="HI27" s="13" t="s">
        <v>1191</v>
      </c>
      <c r="HJ27" s="13" t="s">
        <v>1191</v>
      </c>
      <c r="HK27" s="13" t="s">
        <v>1191</v>
      </c>
      <c r="HL27" s="13" t="s">
        <v>1191</v>
      </c>
      <c r="HM27" s="13" t="s">
        <v>1191</v>
      </c>
      <c r="HN27" s="13" t="s">
        <v>1191</v>
      </c>
      <c r="HO27" s="13" t="s">
        <v>1191</v>
      </c>
      <c r="HP27" s="13" t="s">
        <v>1191</v>
      </c>
      <c r="HQ27" s="13" t="s">
        <v>1191</v>
      </c>
      <c r="HR27" s="13" t="s">
        <v>1191</v>
      </c>
      <c r="HS27" s="13" t="s">
        <v>1191</v>
      </c>
      <c r="HT27" s="13" t="s">
        <v>1191</v>
      </c>
      <c r="HU27" s="13" t="s">
        <v>1191</v>
      </c>
      <c r="HV27" s="13" t="s">
        <v>1191</v>
      </c>
      <c r="HW27" s="13" t="s">
        <v>1191</v>
      </c>
      <c r="HX27" s="13" t="s">
        <v>1191</v>
      </c>
      <c r="HY27" s="13" t="s">
        <v>1191</v>
      </c>
      <c r="HZ27" s="13" t="s">
        <v>1191</v>
      </c>
      <c r="IA27" s="13" t="s">
        <v>1191</v>
      </c>
      <c r="IB27" s="13" t="s">
        <v>1191</v>
      </c>
      <c r="IC27" s="13" t="s">
        <v>1191</v>
      </c>
      <c r="ID27" s="13" t="s">
        <v>1191</v>
      </c>
      <c r="IE27" s="13" t="s">
        <v>1191</v>
      </c>
      <c r="IF27" s="13" t="s">
        <v>1191</v>
      </c>
      <c r="IG27" s="13" t="s">
        <v>1191</v>
      </c>
      <c r="IH27" s="13" t="s">
        <v>1191</v>
      </c>
      <c r="II27" s="13" t="s">
        <v>1191</v>
      </c>
      <c r="IJ27" s="13" t="s">
        <v>1191</v>
      </c>
      <c r="IK27" s="13" t="s">
        <v>1191</v>
      </c>
      <c r="IL27" s="13" t="s">
        <v>1191</v>
      </c>
      <c r="IM27" s="13" t="s">
        <v>1191</v>
      </c>
      <c r="IN27" s="13" t="s">
        <v>1191</v>
      </c>
      <c r="IO27" s="13" t="s">
        <v>1191</v>
      </c>
      <c r="IP27" s="13" t="s">
        <v>1191</v>
      </c>
      <c r="IQ27" s="13" t="s">
        <v>1191</v>
      </c>
      <c r="IR27" s="13" t="s">
        <v>1191</v>
      </c>
      <c r="IS27" s="13" t="s">
        <v>1191</v>
      </c>
      <c r="IT27" s="13" t="s">
        <v>1191</v>
      </c>
      <c r="IU27" s="13" t="s">
        <v>1191</v>
      </c>
      <c r="IV27" s="13" t="s">
        <v>1191</v>
      </c>
      <c r="IW27" s="13" t="s">
        <v>1191</v>
      </c>
      <c r="IX27" s="13" t="s">
        <v>1191</v>
      </c>
      <c r="IY27" s="13" t="s">
        <v>1191</v>
      </c>
      <c r="IZ27" s="13" t="s">
        <v>1191</v>
      </c>
      <c r="JA27" s="13" t="s">
        <v>1191</v>
      </c>
      <c r="JB27" s="13" t="s">
        <v>1191</v>
      </c>
      <c r="JC27" s="13" t="s">
        <v>1191</v>
      </c>
      <c r="JD27" s="13" t="s">
        <v>1191</v>
      </c>
      <c r="JE27" s="13" t="s">
        <v>1191</v>
      </c>
      <c r="JF27" s="13" t="s">
        <v>1191</v>
      </c>
      <c r="JG27" s="13" t="s">
        <v>1191</v>
      </c>
      <c r="JH27" s="13" t="s">
        <v>1191</v>
      </c>
      <c r="JI27" s="13" t="s">
        <v>1191</v>
      </c>
      <c r="JJ27" s="13" t="s">
        <v>1191</v>
      </c>
      <c r="JK27" s="13" t="s">
        <v>1191</v>
      </c>
      <c r="JL27" s="13" t="s">
        <v>1191</v>
      </c>
      <c r="JM27" s="13" t="s">
        <v>1191</v>
      </c>
      <c r="JN27" s="13" t="s">
        <v>1191</v>
      </c>
      <c r="JO27" s="13" t="s">
        <v>1191</v>
      </c>
      <c r="JP27" s="13" t="s">
        <v>1191</v>
      </c>
      <c r="JQ27" s="13" t="s">
        <v>1191</v>
      </c>
      <c r="JR27" s="13" t="s">
        <v>1191</v>
      </c>
    </row>
    <row r="28" spans="1:278" x14ac:dyDescent="0.3">
      <c r="B28" s="13" t="s">
        <v>21</v>
      </c>
      <c r="C28" s="13" t="s">
        <v>1942</v>
      </c>
      <c r="D28" s="13" t="s">
        <v>1943</v>
      </c>
      <c r="E28" s="13" t="s">
        <v>1944</v>
      </c>
      <c r="F28" s="13" t="s">
        <v>1945</v>
      </c>
      <c r="G28" s="13" t="s">
        <v>1946</v>
      </c>
      <c r="H28" s="13" t="s">
        <v>1947</v>
      </c>
      <c r="I28" s="13" t="s">
        <v>1948</v>
      </c>
      <c r="J28" s="13" t="s">
        <v>1949</v>
      </c>
      <c r="K28" s="13" t="s">
        <v>1950</v>
      </c>
      <c r="L28" s="13" t="s">
        <v>1951</v>
      </c>
      <c r="M28" s="13" t="s">
        <v>1952</v>
      </c>
      <c r="N28" s="13" t="s">
        <v>1953</v>
      </c>
      <c r="O28" s="13" t="s">
        <v>1954</v>
      </c>
      <c r="P28" s="13" t="s">
        <v>1955</v>
      </c>
      <c r="Q28" s="13" t="s">
        <v>1956</v>
      </c>
      <c r="R28" s="13" t="s">
        <v>1957</v>
      </c>
      <c r="S28" s="13" t="s">
        <v>1958</v>
      </c>
      <c r="T28" s="13" t="s">
        <v>1959</v>
      </c>
      <c r="U28" s="13" t="s">
        <v>4188</v>
      </c>
      <c r="V28" s="13" t="s">
        <v>4189</v>
      </c>
      <c r="W28" s="13" t="s">
        <v>4190</v>
      </c>
      <c r="X28" s="13" t="s">
        <v>4191</v>
      </c>
      <c r="Y28" s="13" t="s">
        <v>4192</v>
      </c>
      <c r="Z28" s="13" t="s">
        <v>4193</v>
      </c>
      <c r="AA28" s="13" t="s">
        <v>4194</v>
      </c>
      <c r="AB28" s="13" t="s">
        <v>4195</v>
      </c>
      <c r="AC28" s="13" t="s">
        <v>4196</v>
      </c>
      <c r="AD28" s="13" t="s">
        <v>4197</v>
      </c>
      <c r="AE28" s="13" t="s">
        <v>4198</v>
      </c>
      <c r="AF28" s="13" t="s">
        <v>1960</v>
      </c>
      <c r="AG28" s="13" t="s">
        <v>4199</v>
      </c>
      <c r="AH28" s="13" t="s">
        <v>4200</v>
      </c>
      <c r="AI28" s="13" t="s">
        <v>4201</v>
      </c>
      <c r="AJ28" s="13" t="s">
        <v>4202</v>
      </c>
      <c r="AK28" s="13" t="s">
        <v>1961</v>
      </c>
      <c r="AL28" s="13" t="s">
        <v>1962</v>
      </c>
      <c r="AM28" s="13" t="s">
        <v>1963</v>
      </c>
      <c r="AN28" s="13" t="s">
        <v>4203</v>
      </c>
      <c r="AO28" s="13" t="s">
        <v>4204</v>
      </c>
      <c r="AP28" s="13" t="s">
        <v>4205</v>
      </c>
      <c r="AQ28" s="13" t="s">
        <v>4206</v>
      </c>
      <c r="AR28" s="13" t="s">
        <v>4207</v>
      </c>
      <c r="AS28" s="13" t="s">
        <v>4208</v>
      </c>
      <c r="AT28" s="13" t="s">
        <v>4209</v>
      </c>
      <c r="AU28" s="13" t="s">
        <v>4210</v>
      </c>
      <c r="AV28" s="13" t="s">
        <v>1964</v>
      </c>
      <c r="AW28" s="13" t="s">
        <v>1965</v>
      </c>
      <c r="AX28" s="13" t="s">
        <v>1966</v>
      </c>
      <c r="AY28" s="13" t="s">
        <v>1967</v>
      </c>
      <c r="AZ28" s="13" t="s">
        <v>4211</v>
      </c>
      <c r="BA28" s="13" t="s">
        <v>4212</v>
      </c>
      <c r="BB28" s="13" t="s">
        <v>4213</v>
      </c>
      <c r="BC28" s="13" t="s">
        <v>4214</v>
      </c>
      <c r="BD28" s="13" t="s">
        <v>4215</v>
      </c>
      <c r="BE28" s="13" t="s">
        <v>4216</v>
      </c>
      <c r="BF28" s="13" t="s">
        <v>4217</v>
      </c>
      <c r="BG28" s="13" t="s">
        <v>4218</v>
      </c>
      <c r="BH28" s="13" t="s">
        <v>4219</v>
      </c>
      <c r="BI28" s="13" t="s">
        <v>4220</v>
      </c>
      <c r="BJ28" s="13" t="s">
        <v>4221</v>
      </c>
      <c r="BK28" s="13" t="s">
        <v>4222</v>
      </c>
      <c r="BL28" s="13" t="s">
        <v>4223</v>
      </c>
      <c r="BM28" s="13" t="s">
        <v>4224</v>
      </c>
      <c r="BN28" s="13" t="s">
        <v>4225</v>
      </c>
      <c r="BO28" s="13" t="s">
        <v>4226</v>
      </c>
      <c r="BP28" s="13" t="s">
        <v>4227</v>
      </c>
      <c r="BQ28" s="13" t="s">
        <v>1968</v>
      </c>
      <c r="BR28" s="13" t="s">
        <v>1969</v>
      </c>
      <c r="BS28" s="13" t="s">
        <v>1970</v>
      </c>
      <c r="BT28" s="13" t="s">
        <v>1971</v>
      </c>
      <c r="BU28" s="13" t="s">
        <v>1972</v>
      </c>
      <c r="BV28" s="13" t="s">
        <v>1973</v>
      </c>
      <c r="BW28" s="13" t="s">
        <v>1974</v>
      </c>
      <c r="BX28" s="13" t="s">
        <v>1975</v>
      </c>
      <c r="BY28" s="13" t="s">
        <v>1976</v>
      </c>
      <c r="BZ28" s="13" t="s">
        <v>1977</v>
      </c>
      <c r="CA28" s="13" t="s">
        <v>1978</v>
      </c>
      <c r="CB28" s="13" t="s">
        <v>1979</v>
      </c>
      <c r="CC28" s="13" t="s">
        <v>1980</v>
      </c>
      <c r="CD28" s="13" t="s">
        <v>4228</v>
      </c>
      <c r="CE28" s="13" t="s">
        <v>4229</v>
      </c>
      <c r="CF28" s="13" t="s">
        <v>4230</v>
      </c>
      <c r="CG28" s="13" t="s">
        <v>4231</v>
      </c>
      <c r="CH28" s="13" t="s">
        <v>4232</v>
      </c>
      <c r="CI28" s="13" t="s">
        <v>4233</v>
      </c>
      <c r="CJ28" s="13" t="s">
        <v>4234</v>
      </c>
      <c r="CK28" s="13" t="s">
        <v>4235</v>
      </c>
      <c r="CL28" s="13" t="s">
        <v>4236</v>
      </c>
      <c r="CM28" s="13" t="s">
        <v>1981</v>
      </c>
      <c r="CN28" s="13" t="s">
        <v>1982</v>
      </c>
      <c r="CO28" s="13" t="s">
        <v>4237</v>
      </c>
      <c r="CP28" s="13" t="s">
        <v>4238</v>
      </c>
      <c r="CQ28" s="13" t="s">
        <v>4239</v>
      </c>
      <c r="CR28" s="13" t="s">
        <v>4240</v>
      </c>
      <c r="CS28" s="13" t="s">
        <v>4241</v>
      </c>
      <c r="CT28" s="13" t="s">
        <v>4242</v>
      </c>
      <c r="CU28" s="13" t="s">
        <v>4243</v>
      </c>
      <c r="CV28" s="13" t="s">
        <v>4244</v>
      </c>
      <c r="CW28" s="13" t="s">
        <v>1983</v>
      </c>
      <c r="CX28" s="13" t="s">
        <v>4245</v>
      </c>
      <c r="CY28" s="13" t="s">
        <v>4246</v>
      </c>
      <c r="CZ28" s="13" t="s">
        <v>4247</v>
      </c>
      <c r="DA28" s="13" t="s">
        <v>4248</v>
      </c>
      <c r="DB28" s="13" t="s">
        <v>4249</v>
      </c>
      <c r="DC28" s="13" t="s">
        <v>1984</v>
      </c>
      <c r="DD28" s="13" t="s">
        <v>4250</v>
      </c>
      <c r="DE28" s="13" t="s">
        <v>4251</v>
      </c>
      <c r="DF28" s="13" t="s">
        <v>1985</v>
      </c>
      <c r="DG28" s="13" t="s">
        <v>4252</v>
      </c>
      <c r="DH28" s="13" t="s">
        <v>4253</v>
      </c>
      <c r="DI28" s="13" t="s">
        <v>4254</v>
      </c>
      <c r="DJ28" s="13" t="s">
        <v>4255</v>
      </c>
      <c r="DK28" s="13" t="s">
        <v>4256</v>
      </c>
      <c r="DL28" s="13" t="s">
        <v>4257</v>
      </c>
      <c r="DM28" s="13" t="s">
        <v>4258</v>
      </c>
      <c r="DN28" s="13" t="s">
        <v>1986</v>
      </c>
      <c r="DO28" s="13" t="s">
        <v>1987</v>
      </c>
      <c r="DP28" s="13" t="s">
        <v>1988</v>
      </c>
      <c r="DQ28" s="13" t="s">
        <v>1989</v>
      </c>
      <c r="DR28" s="13" t="s">
        <v>1990</v>
      </c>
      <c r="DS28" s="13" t="s">
        <v>1991</v>
      </c>
      <c r="DT28" s="13" t="s">
        <v>1992</v>
      </c>
      <c r="DU28" s="13" t="s">
        <v>1993</v>
      </c>
      <c r="DV28" s="13" t="s">
        <v>1994</v>
      </c>
      <c r="DW28" s="13" t="s">
        <v>1995</v>
      </c>
      <c r="DX28" s="13" t="s">
        <v>1996</v>
      </c>
      <c r="DY28" s="13" t="s">
        <v>1997</v>
      </c>
      <c r="DZ28" s="13" t="s">
        <v>1998</v>
      </c>
      <c r="EA28" s="13" t="s">
        <v>1999</v>
      </c>
      <c r="EB28" s="13" t="s">
        <v>2000</v>
      </c>
      <c r="EC28" s="13" t="s">
        <v>2001</v>
      </c>
      <c r="ED28" s="13" t="s">
        <v>2002</v>
      </c>
      <c r="EE28" s="13" t="s">
        <v>2003</v>
      </c>
      <c r="EF28" s="13" t="s">
        <v>2004</v>
      </c>
      <c r="EG28" s="13" t="s">
        <v>2005</v>
      </c>
      <c r="EH28" s="13" t="s">
        <v>2006</v>
      </c>
      <c r="EI28" s="13" t="s">
        <v>2007</v>
      </c>
      <c r="EJ28" s="13" t="s">
        <v>2008</v>
      </c>
      <c r="EK28" s="13" t="s">
        <v>2009</v>
      </c>
      <c r="EL28" s="13" t="s">
        <v>2010</v>
      </c>
      <c r="EM28" s="13" t="s">
        <v>2011</v>
      </c>
      <c r="EN28" s="13" t="s">
        <v>2012</v>
      </c>
      <c r="EO28" s="13" t="s">
        <v>2013</v>
      </c>
      <c r="EP28" s="13" t="s">
        <v>2014</v>
      </c>
      <c r="EQ28" s="13" t="s">
        <v>2015</v>
      </c>
      <c r="ER28" s="13" t="s">
        <v>2016</v>
      </c>
      <c r="ES28" s="13" t="s">
        <v>1191</v>
      </c>
      <c r="ET28" s="13" t="s">
        <v>1191</v>
      </c>
      <c r="EU28" s="13" t="s">
        <v>1191</v>
      </c>
      <c r="EV28" s="13" t="s">
        <v>1191</v>
      </c>
      <c r="EW28" s="13" t="s">
        <v>1191</v>
      </c>
      <c r="EX28" s="13" t="s">
        <v>1191</v>
      </c>
      <c r="EY28" s="13" t="s">
        <v>1191</v>
      </c>
      <c r="EZ28" s="13" t="s">
        <v>1191</v>
      </c>
      <c r="FA28" s="13" t="s">
        <v>1191</v>
      </c>
      <c r="FB28" s="13" t="s">
        <v>1191</v>
      </c>
      <c r="FC28" s="13" t="s">
        <v>1191</v>
      </c>
      <c r="FD28" s="13" t="s">
        <v>1191</v>
      </c>
      <c r="FE28" s="13" t="s">
        <v>1191</v>
      </c>
      <c r="FF28" s="13" t="s">
        <v>1191</v>
      </c>
      <c r="FG28" s="13" t="s">
        <v>1191</v>
      </c>
      <c r="FH28" s="13" t="s">
        <v>1191</v>
      </c>
      <c r="FI28" s="13" t="s">
        <v>1191</v>
      </c>
      <c r="FJ28" s="13" t="s">
        <v>1191</v>
      </c>
      <c r="FK28" s="13" t="s">
        <v>1191</v>
      </c>
      <c r="FL28" s="13" t="s">
        <v>1191</v>
      </c>
      <c r="FM28" s="13" t="s">
        <v>1191</v>
      </c>
      <c r="FN28" s="13" t="s">
        <v>1191</v>
      </c>
      <c r="FO28" s="13" t="s">
        <v>1191</v>
      </c>
      <c r="FP28" s="13" t="s">
        <v>1191</v>
      </c>
      <c r="FQ28" s="13" t="s">
        <v>1191</v>
      </c>
      <c r="FR28" s="13" t="s">
        <v>1191</v>
      </c>
      <c r="FS28" s="13" t="s">
        <v>1191</v>
      </c>
      <c r="FT28" s="13" t="s">
        <v>1191</v>
      </c>
      <c r="FU28" s="13" t="s">
        <v>1191</v>
      </c>
      <c r="FV28" s="13" t="s">
        <v>1191</v>
      </c>
      <c r="FW28" s="13" t="s">
        <v>1191</v>
      </c>
      <c r="FX28" s="13" t="s">
        <v>1191</v>
      </c>
      <c r="FY28" s="13" t="s">
        <v>1191</v>
      </c>
      <c r="FZ28" s="13" t="s">
        <v>1191</v>
      </c>
      <c r="GA28" s="13" t="s">
        <v>1191</v>
      </c>
      <c r="GB28" s="13" t="s">
        <v>1191</v>
      </c>
      <c r="GC28" s="13" t="s">
        <v>1191</v>
      </c>
      <c r="GD28" s="13" t="s">
        <v>1191</v>
      </c>
      <c r="GE28" s="13" t="s">
        <v>1191</v>
      </c>
      <c r="GF28" s="13" t="s">
        <v>1191</v>
      </c>
      <c r="GG28" s="13" t="s">
        <v>1191</v>
      </c>
      <c r="GH28" s="13" t="s">
        <v>1191</v>
      </c>
      <c r="GI28" s="13" t="s">
        <v>1191</v>
      </c>
      <c r="GJ28" s="13" t="s">
        <v>1191</v>
      </c>
      <c r="GK28" s="13" t="s">
        <v>1191</v>
      </c>
      <c r="GL28" s="13" t="s">
        <v>1191</v>
      </c>
      <c r="GM28" s="13" t="s">
        <v>1191</v>
      </c>
      <c r="GN28" s="13" t="s">
        <v>1191</v>
      </c>
      <c r="GO28" s="13" t="s">
        <v>1191</v>
      </c>
      <c r="GP28" s="13" t="s">
        <v>1191</v>
      </c>
      <c r="GQ28" s="13" t="s">
        <v>1191</v>
      </c>
      <c r="GR28" s="13" t="s">
        <v>1191</v>
      </c>
      <c r="GS28" s="13" t="s">
        <v>1191</v>
      </c>
      <c r="GT28" s="13" t="s">
        <v>1191</v>
      </c>
      <c r="GU28" s="13" t="s">
        <v>1191</v>
      </c>
      <c r="GV28" s="13" t="s">
        <v>1191</v>
      </c>
      <c r="GW28" s="13" t="s">
        <v>1191</v>
      </c>
      <c r="GX28" s="13" t="s">
        <v>1191</v>
      </c>
      <c r="GY28" s="13" t="s">
        <v>1191</v>
      </c>
      <c r="GZ28" s="13" t="s">
        <v>1191</v>
      </c>
      <c r="HA28" s="13" t="s">
        <v>1191</v>
      </c>
      <c r="HB28" s="13" t="s">
        <v>1191</v>
      </c>
      <c r="HC28" s="13" t="s">
        <v>1191</v>
      </c>
      <c r="HD28" s="13" t="s">
        <v>1191</v>
      </c>
      <c r="HE28" s="13" t="s">
        <v>1191</v>
      </c>
      <c r="HF28" s="13" t="s">
        <v>1191</v>
      </c>
      <c r="HG28" s="13" t="s">
        <v>1191</v>
      </c>
      <c r="HH28" s="13" t="s">
        <v>1191</v>
      </c>
      <c r="HI28" s="13" t="s">
        <v>1191</v>
      </c>
      <c r="HJ28" s="13" t="s">
        <v>1191</v>
      </c>
      <c r="HK28" s="13" t="s">
        <v>1191</v>
      </c>
      <c r="HL28" s="13" t="s">
        <v>1191</v>
      </c>
      <c r="HM28" s="13" t="s">
        <v>1191</v>
      </c>
      <c r="HN28" s="13" t="s">
        <v>1191</v>
      </c>
      <c r="HO28" s="13" t="s">
        <v>1191</v>
      </c>
      <c r="HP28" s="13" t="s">
        <v>1191</v>
      </c>
      <c r="HQ28" s="13" t="s">
        <v>1191</v>
      </c>
      <c r="HR28" s="13" t="s">
        <v>1191</v>
      </c>
      <c r="HS28" s="13" t="s">
        <v>1191</v>
      </c>
      <c r="HT28" s="13" t="s">
        <v>1191</v>
      </c>
      <c r="HU28" s="13" t="s">
        <v>1191</v>
      </c>
      <c r="HV28" s="13" t="s">
        <v>1191</v>
      </c>
      <c r="HW28" s="13" t="s">
        <v>1191</v>
      </c>
      <c r="HX28" s="13" t="s">
        <v>1191</v>
      </c>
      <c r="HY28" s="13" t="s">
        <v>1191</v>
      </c>
      <c r="HZ28" s="13" t="s">
        <v>1191</v>
      </c>
      <c r="IA28" s="13" t="s">
        <v>1191</v>
      </c>
      <c r="IB28" s="13" t="s">
        <v>1191</v>
      </c>
      <c r="IC28" s="13" t="s">
        <v>1191</v>
      </c>
      <c r="ID28" s="13" t="s">
        <v>1191</v>
      </c>
      <c r="IE28" s="13" t="s">
        <v>1191</v>
      </c>
      <c r="IF28" s="13" t="s">
        <v>1191</v>
      </c>
      <c r="IG28" s="13" t="s">
        <v>1191</v>
      </c>
      <c r="IH28" s="13" t="s">
        <v>1191</v>
      </c>
      <c r="II28" s="13" t="s">
        <v>1191</v>
      </c>
      <c r="IJ28" s="13" t="s">
        <v>1191</v>
      </c>
      <c r="IK28" s="13" t="s">
        <v>1191</v>
      </c>
      <c r="IL28" s="13" t="s">
        <v>1191</v>
      </c>
      <c r="IM28" s="13" t="s">
        <v>1191</v>
      </c>
      <c r="IN28" s="13" t="s">
        <v>1191</v>
      </c>
      <c r="IO28" s="13" t="s">
        <v>1191</v>
      </c>
      <c r="IP28" s="13" t="s">
        <v>1191</v>
      </c>
      <c r="IQ28" s="13" t="s">
        <v>1191</v>
      </c>
      <c r="IR28" s="13" t="s">
        <v>1191</v>
      </c>
      <c r="IS28" s="13" t="s">
        <v>1191</v>
      </c>
      <c r="IT28" s="13" t="s">
        <v>1191</v>
      </c>
      <c r="IU28" s="13" t="s">
        <v>1191</v>
      </c>
      <c r="IV28" s="13" t="s">
        <v>1191</v>
      </c>
      <c r="IW28" s="13" t="s">
        <v>1191</v>
      </c>
      <c r="IX28" s="13" t="s">
        <v>1191</v>
      </c>
      <c r="IY28" s="13" t="s">
        <v>1191</v>
      </c>
      <c r="IZ28" s="13" t="s">
        <v>1191</v>
      </c>
      <c r="JA28" s="13" t="s">
        <v>1191</v>
      </c>
      <c r="JB28" s="13" t="s">
        <v>1191</v>
      </c>
      <c r="JC28" s="13" t="s">
        <v>1191</v>
      </c>
      <c r="JD28" s="13" t="s">
        <v>1191</v>
      </c>
      <c r="JE28" s="13" t="s">
        <v>1191</v>
      </c>
      <c r="JF28" s="13" t="s">
        <v>1191</v>
      </c>
      <c r="JG28" s="13" t="s">
        <v>1191</v>
      </c>
      <c r="JH28" s="13" t="s">
        <v>1191</v>
      </c>
      <c r="JI28" s="13" t="s">
        <v>1191</v>
      </c>
      <c r="JJ28" s="13" t="s">
        <v>1191</v>
      </c>
      <c r="JK28" s="13" t="s">
        <v>1191</v>
      </c>
      <c r="JL28" s="13" t="s">
        <v>1191</v>
      </c>
      <c r="JM28" s="13" t="s">
        <v>1191</v>
      </c>
      <c r="JN28" s="13" t="s">
        <v>1191</v>
      </c>
      <c r="JO28" s="13" t="s">
        <v>1191</v>
      </c>
      <c r="JP28" s="13" t="s">
        <v>1191</v>
      </c>
      <c r="JQ28" s="13" t="s">
        <v>1191</v>
      </c>
      <c r="JR28" s="13" t="s">
        <v>1191</v>
      </c>
    </row>
    <row r="29" spans="1:278" x14ac:dyDescent="0.3">
      <c r="B29" s="13" t="s">
        <v>1941</v>
      </c>
      <c r="C29" s="13" t="s">
        <v>2018</v>
      </c>
      <c r="D29" s="13" t="s">
        <v>4259</v>
      </c>
      <c r="E29" s="13" t="s">
        <v>4260</v>
      </c>
      <c r="F29" s="13" t="s">
        <v>4261</v>
      </c>
      <c r="G29" s="13" t="s">
        <v>4262</v>
      </c>
      <c r="H29" s="13" t="s">
        <v>2019</v>
      </c>
      <c r="I29" s="13" t="s">
        <v>2020</v>
      </c>
      <c r="J29" s="13" t="s">
        <v>2021</v>
      </c>
      <c r="K29" s="13" t="s">
        <v>4263</v>
      </c>
      <c r="L29" s="13" t="s">
        <v>4264</v>
      </c>
      <c r="M29" s="13" t="s">
        <v>4265</v>
      </c>
      <c r="N29" s="13" t="s">
        <v>4266</v>
      </c>
      <c r="O29" s="13" t="s">
        <v>4267</v>
      </c>
      <c r="P29" s="13" t="s">
        <v>4268</v>
      </c>
      <c r="Q29" s="13" t="s">
        <v>4269</v>
      </c>
      <c r="R29" s="13" t="s">
        <v>4270</v>
      </c>
      <c r="S29" s="13" t="s">
        <v>4271</v>
      </c>
      <c r="T29" s="13" t="s">
        <v>4272</v>
      </c>
      <c r="U29" s="13" t="s">
        <v>2024</v>
      </c>
      <c r="V29" s="13" t="s">
        <v>2025</v>
      </c>
      <c r="W29" s="13" t="s">
        <v>2026</v>
      </c>
      <c r="X29" s="13" t="s">
        <v>2027</v>
      </c>
      <c r="Y29" s="13" t="s">
        <v>4273</v>
      </c>
      <c r="Z29" s="13" t="s">
        <v>4274</v>
      </c>
      <c r="AA29" s="13" t="s">
        <v>4275</v>
      </c>
      <c r="AB29" s="13" t="s">
        <v>4276</v>
      </c>
      <c r="AC29" s="13" t="s">
        <v>4277</v>
      </c>
      <c r="AD29" s="13" t="s">
        <v>4278</v>
      </c>
      <c r="AE29" s="13" t="s">
        <v>4279</v>
      </c>
      <c r="AF29" s="13" t="s">
        <v>4280</v>
      </c>
      <c r="AG29" s="13" t="s">
        <v>4281</v>
      </c>
      <c r="AH29" s="13" t="s">
        <v>4282</v>
      </c>
      <c r="AI29" s="13" t="s">
        <v>2028</v>
      </c>
      <c r="AJ29" s="13" t="s">
        <v>4283</v>
      </c>
      <c r="AK29" s="13" t="s">
        <v>4284</v>
      </c>
      <c r="AL29" s="13" t="s">
        <v>4285</v>
      </c>
      <c r="AM29" s="13" t="s">
        <v>4286</v>
      </c>
      <c r="AN29" s="13" t="s">
        <v>2029</v>
      </c>
      <c r="AO29" s="13" t="s">
        <v>4287</v>
      </c>
      <c r="AP29" s="13" t="s">
        <v>4288</v>
      </c>
      <c r="AQ29" s="13" t="s">
        <v>2030</v>
      </c>
      <c r="AR29" s="13" t="s">
        <v>2031</v>
      </c>
      <c r="AS29" s="13" t="s">
        <v>2032</v>
      </c>
      <c r="AT29" s="13" t="s">
        <v>2033</v>
      </c>
      <c r="AU29" s="13" t="s">
        <v>2034</v>
      </c>
      <c r="AV29" s="13" t="s">
        <v>2035</v>
      </c>
      <c r="AW29" s="13" t="s">
        <v>2036</v>
      </c>
      <c r="AX29" s="13" t="s">
        <v>2037</v>
      </c>
      <c r="AY29" s="13" t="s">
        <v>2038</v>
      </c>
      <c r="AZ29" s="13" t="s">
        <v>4289</v>
      </c>
      <c r="BA29" s="13" t="s">
        <v>2039</v>
      </c>
      <c r="BB29" s="13" t="s">
        <v>4290</v>
      </c>
      <c r="BC29" s="13" t="s">
        <v>4291</v>
      </c>
      <c r="BD29" s="13" t="s">
        <v>4292</v>
      </c>
      <c r="BE29" s="13" t="s">
        <v>4293</v>
      </c>
      <c r="BF29" s="13" t="s">
        <v>4294</v>
      </c>
      <c r="BG29" s="13" t="s">
        <v>4295</v>
      </c>
      <c r="BH29" s="13" t="s">
        <v>4296</v>
      </c>
      <c r="BI29" s="13" t="s">
        <v>2040</v>
      </c>
      <c r="BJ29" s="13" t="s">
        <v>2041</v>
      </c>
      <c r="BK29" s="13" t="s">
        <v>2042</v>
      </c>
      <c r="BL29" s="13" t="s">
        <v>2043</v>
      </c>
      <c r="BM29" s="13" t="s">
        <v>2044</v>
      </c>
      <c r="BN29" s="13" t="s">
        <v>2045</v>
      </c>
      <c r="BO29" s="13" t="s">
        <v>2046</v>
      </c>
      <c r="BP29" s="13" t="s">
        <v>2047</v>
      </c>
      <c r="BQ29" s="13" t="s">
        <v>4297</v>
      </c>
      <c r="BR29" s="13" t="s">
        <v>4298</v>
      </c>
      <c r="BS29" s="13" t="s">
        <v>4299</v>
      </c>
      <c r="BT29" s="13" t="s">
        <v>4300</v>
      </c>
      <c r="BU29" s="13" t="s">
        <v>4301</v>
      </c>
      <c r="BV29" s="13" t="s">
        <v>4302</v>
      </c>
      <c r="BW29" s="13" t="s">
        <v>4303</v>
      </c>
      <c r="BX29" s="13" t="s">
        <v>4304</v>
      </c>
      <c r="BY29" s="13" t="s">
        <v>4305</v>
      </c>
      <c r="BZ29" s="13" t="s">
        <v>4306</v>
      </c>
      <c r="CA29" s="13" t="s">
        <v>4307</v>
      </c>
      <c r="CB29" s="13" t="s">
        <v>4308</v>
      </c>
      <c r="CC29" s="13" t="s">
        <v>4309</v>
      </c>
      <c r="CD29" s="13" t="s">
        <v>4310</v>
      </c>
      <c r="CE29" s="13" t="s">
        <v>4311</v>
      </c>
      <c r="CF29" s="13" t="s">
        <v>4312</v>
      </c>
      <c r="CG29" s="13" t="s">
        <v>4313</v>
      </c>
      <c r="CH29" s="13" t="s">
        <v>4314</v>
      </c>
      <c r="CI29" s="13" t="s">
        <v>4315</v>
      </c>
      <c r="CJ29" s="13" t="s">
        <v>4316</v>
      </c>
      <c r="CK29" s="13" t="s">
        <v>4317</v>
      </c>
      <c r="CL29" s="13" t="s">
        <v>4318</v>
      </c>
      <c r="CM29" s="13" t="s">
        <v>4319</v>
      </c>
      <c r="CN29" s="13" t="s">
        <v>4320</v>
      </c>
      <c r="CO29" s="13" t="s">
        <v>2048</v>
      </c>
      <c r="CP29" s="13" t="s">
        <v>4321</v>
      </c>
      <c r="CQ29" s="13" t="s">
        <v>4322</v>
      </c>
      <c r="CR29" s="13" t="s">
        <v>4323</v>
      </c>
      <c r="CS29" s="13" t="s">
        <v>2049</v>
      </c>
      <c r="CT29" s="13" t="s">
        <v>4324</v>
      </c>
      <c r="CU29" s="13" t="s">
        <v>4325</v>
      </c>
      <c r="CV29" s="13" t="s">
        <v>4326</v>
      </c>
      <c r="CW29" s="13" t="s">
        <v>4327</v>
      </c>
      <c r="CX29" s="13" t="s">
        <v>4328</v>
      </c>
      <c r="CY29" s="13" t="s">
        <v>4329</v>
      </c>
      <c r="CZ29" s="13" t="s">
        <v>4330</v>
      </c>
      <c r="DA29" s="13" t="s">
        <v>4331</v>
      </c>
      <c r="DB29" s="13" t="s">
        <v>2050</v>
      </c>
      <c r="DC29" s="13" t="s">
        <v>2051</v>
      </c>
      <c r="DD29" s="13" t="s">
        <v>2052</v>
      </c>
      <c r="DE29" s="13" t="s">
        <v>2053</v>
      </c>
      <c r="DF29" s="13" t="s">
        <v>2054</v>
      </c>
      <c r="DG29" s="13" t="s">
        <v>2055</v>
      </c>
      <c r="DH29" s="13" t="s">
        <v>2056</v>
      </c>
      <c r="DI29" s="13" t="s">
        <v>2057</v>
      </c>
      <c r="DJ29" s="13" t="s">
        <v>4332</v>
      </c>
      <c r="DK29" s="13" t="s">
        <v>4333</v>
      </c>
      <c r="DL29" s="13" t="s">
        <v>4334</v>
      </c>
      <c r="DM29" s="13" t="s">
        <v>2058</v>
      </c>
      <c r="DN29" s="13" t="s">
        <v>2059</v>
      </c>
      <c r="DO29" s="13" t="s">
        <v>2060</v>
      </c>
      <c r="DP29" s="13" t="s">
        <v>2061</v>
      </c>
      <c r="DQ29" s="13" t="s">
        <v>2062</v>
      </c>
      <c r="DR29" s="13" t="s">
        <v>2063</v>
      </c>
      <c r="DS29" s="13" t="s">
        <v>2064</v>
      </c>
      <c r="DT29" s="13" t="s">
        <v>2065</v>
      </c>
      <c r="DU29" s="13" t="s">
        <v>2066</v>
      </c>
      <c r="DV29" s="13" t="s">
        <v>2067</v>
      </c>
      <c r="DW29" s="13" t="s">
        <v>2068</v>
      </c>
      <c r="DX29" s="13" t="s">
        <v>2069</v>
      </c>
      <c r="DY29" s="13" t="s">
        <v>2070</v>
      </c>
      <c r="DZ29" s="13" t="s">
        <v>2071</v>
      </c>
      <c r="EA29" s="13" t="s">
        <v>2072</v>
      </c>
      <c r="EB29" s="13" t="s">
        <v>2073</v>
      </c>
      <c r="EC29" s="13" t="s">
        <v>2074</v>
      </c>
      <c r="ED29" s="13" t="s">
        <v>2075</v>
      </c>
      <c r="EE29" s="13" t="s">
        <v>2076</v>
      </c>
      <c r="EF29" s="13" t="s">
        <v>2077</v>
      </c>
      <c r="EG29" s="13" t="s">
        <v>2078</v>
      </c>
      <c r="EH29" s="13" t="s">
        <v>2079</v>
      </c>
      <c r="EI29" s="13" t="s">
        <v>2080</v>
      </c>
      <c r="EJ29" s="13" t="s">
        <v>2081</v>
      </c>
      <c r="EK29" s="13" t="s">
        <v>2082</v>
      </c>
      <c r="EL29" s="13" t="s">
        <v>2083</v>
      </c>
      <c r="EM29" s="13" t="s">
        <v>2084</v>
      </c>
      <c r="EN29" s="13" t="s">
        <v>2085</v>
      </c>
      <c r="EO29" s="13" t="s">
        <v>2086</v>
      </c>
      <c r="EP29" s="13" t="s">
        <v>2087</v>
      </c>
      <c r="EQ29" s="13" t="s">
        <v>2088</v>
      </c>
      <c r="ER29" s="13" t="s">
        <v>1191</v>
      </c>
      <c r="ES29" s="13" t="s">
        <v>1191</v>
      </c>
      <c r="ET29" s="13" t="s">
        <v>1191</v>
      </c>
      <c r="EU29" s="13" t="s">
        <v>1191</v>
      </c>
      <c r="EV29" s="13" t="s">
        <v>1191</v>
      </c>
      <c r="EW29" s="13" t="s">
        <v>1191</v>
      </c>
      <c r="EX29" s="13" t="s">
        <v>1191</v>
      </c>
      <c r="EY29" s="13" t="s">
        <v>1191</v>
      </c>
      <c r="EZ29" s="13" t="s">
        <v>1191</v>
      </c>
      <c r="FA29" s="13" t="s">
        <v>1191</v>
      </c>
      <c r="FB29" s="13" t="s">
        <v>1191</v>
      </c>
      <c r="FC29" s="13" t="s">
        <v>1191</v>
      </c>
      <c r="FD29" s="13" t="s">
        <v>1191</v>
      </c>
      <c r="FE29" s="13" t="s">
        <v>1191</v>
      </c>
      <c r="FF29" s="13" t="s">
        <v>1191</v>
      </c>
      <c r="FG29" s="13" t="s">
        <v>1191</v>
      </c>
      <c r="FH29" s="13" t="s">
        <v>1191</v>
      </c>
      <c r="FI29" s="13" t="s">
        <v>1191</v>
      </c>
      <c r="FJ29" s="13" t="s">
        <v>1191</v>
      </c>
      <c r="FK29" s="13" t="s">
        <v>1191</v>
      </c>
      <c r="FL29" s="13" t="s">
        <v>1191</v>
      </c>
      <c r="FM29" s="13" t="s">
        <v>1191</v>
      </c>
      <c r="FN29" s="13" t="s">
        <v>1191</v>
      </c>
      <c r="FO29" s="13" t="s">
        <v>1191</v>
      </c>
      <c r="FP29" s="13" t="s">
        <v>1191</v>
      </c>
      <c r="FQ29" s="13" t="s">
        <v>1191</v>
      </c>
      <c r="FR29" s="13" t="s">
        <v>1191</v>
      </c>
      <c r="FS29" s="13" t="s">
        <v>1191</v>
      </c>
      <c r="FT29" s="13" t="s">
        <v>1191</v>
      </c>
      <c r="FU29" s="13" t="s">
        <v>1191</v>
      </c>
      <c r="FV29" s="13" t="s">
        <v>1191</v>
      </c>
      <c r="FW29" s="13" t="s">
        <v>1191</v>
      </c>
      <c r="FX29" s="13" t="s">
        <v>1191</v>
      </c>
      <c r="FY29" s="13" t="s">
        <v>1191</v>
      </c>
      <c r="FZ29" s="13" t="s">
        <v>1191</v>
      </c>
      <c r="GA29" s="13" t="s">
        <v>1191</v>
      </c>
      <c r="GB29" s="13" t="s">
        <v>1191</v>
      </c>
      <c r="GC29" s="13" t="s">
        <v>1191</v>
      </c>
      <c r="GD29" s="13" t="s">
        <v>1191</v>
      </c>
      <c r="GE29" s="13" t="s">
        <v>1191</v>
      </c>
      <c r="GF29" s="13" t="s">
        <v>1191</v>
      </c>
      <c r="GG29" s="13" t="s">
        <v>1191</v>
      </c>
      <c r="GH29" s="13" t="s">
        <v>1191</v>
      </c>
      <c r="GI29" s="13" t="s">
        <v>1191</v>
      </c>
      <c r="GJ29" s="13" t="s">
        <v>1191</v>
      </c>
      <c r="GK29" s="13" t="s">
        <v>1191</v>
      </c>
      <c r="GL29" s="13" t="s">
        <v>1191</v>
      </c>
      <c r="GM29" s="13" t="s">
        <v>1191</v>
      </c>
      <c r="GN29" s="13" t="s">
        <v>1191</v>
      </c>
      <c r="GO29" s="13" t="s">
        <v>1191</v>
      </c>
      <c r="GP29" s="13" t="s">
        <v>1191</v>
      </c>
      <c r="GQ29" s="13" t="s">
        <v>1191</v>
      </c>
      <c r="GR29" s="13" t="s">
        <v>1191</v>
      </c>
      <c r="GS29" s="13" t="s">
        <v>1191</v>
      </c>
      <c r="GT29" s="13" t="s">
        <v>1191</v>
      </c>
      <c r="GU29" s="13" t="s">
        <v>1191</v>
      </c>
      <c r="GV29" s="13" t="s">
        <v>1191</v>
      </c>
      <c r="GW29" s="13" t="s">
        <v>1191</v>
      </c>
      <c r="GX29" s="13" t="s">
        <v>1191</v>
      </c>
      <c r="GY29" s="13" t="s">
        <v>1191</v>
      </c>
      <c r="GZ29" s="13" t="s">
        <v>1191</v>
      </c>
      <c r="HA29" s="13" t="s">
        <v>1191</v>
      </c>
      <c r="HB29" s="13" t="s">
        <v>1191</v>
      </c>
      <c r="HC29" s="13" t="s">
        <v>1191</v>
      </c>
      <c r="HD29" s="13" t="s">
        <v>1191</v>
      </c>
      <c r="HE29" s="13" t="s">
        <v>1191</v>
      </c>
      <c r="HF29" s="13" t="s">
        <v>1191</v>
      </c>
      <c r="HG29" s="13" t="s">
        <v>1191</v>
      </c>
      <c r="HH29" s="13" t="s">
        <v>1191</v>
      </c>
      <c r="HI29" s="13" t="s">
        <v>1191</v>
      </c>
      <c r="HJ29" s="13" t="s">
        <v>1191</v>
      </c>
      <c r="HK29" s="13" t="s">
        <v>1191</v>
      </c>
      <c r="HL29" s="13" t="s">
        <v>1191</v>
      </c>
      <c r="HM29" s="13" t="s">
        <v>1191</v>
      </c>
      <c r="HN29" s="13" t="s">
        <v>1191</v>
      </c>
      <c r="HO29" s="13" t="s">
        <v>1191</v>
      </c>
      <c r="HP29" s="13" t="s">
        <v>1191</v>
      </c>
      <c r="HQ29" s="13" t="s">
        <v>1191</v>
      </c>
      <c r="HR29" s="13" t="s">
        <v>1191</v>
      </c>
      <c r="HS29" s="13" t="s">
        <v>1191</v>
      </c>
      <c r="HT29" s="13" t="s">
        <v>1191</v>
      </c>
      <c r="HU29" s="13" t="s">
        <v>1191</v>
      </c>
      <c r="HV29" s="13" t="s">
        <v>1191</v>
      </c>
      <c r="HW29" s="13" t="s">
        <v>1191</v>
      </c>
      <c r="HX29" s="13" t="s">
        <v>1191</v>
      </c>
      <c r="HY29" s="13" t="s">
        <v>1191</v>
      </c>
      <c r="HZ29" s="13" t="s">
        <v>1191</v>
      </c>
      <c r="IA29" s="13" t="s">
        <v>1191</v>
      </c>
      <c r="IB29" s="13" t="s">
        <v>1191</v>
      </c>
      <c r="IC29" s="13" t="s">
        <v>1191</v>
      </c>
      <c r="ID29" s="13" t="s">
        <v>1191</v>
      </c>
      <c r="IE29" s="13" t="s">
        <v>1191</v>
      </c>
      <c r="IF29" s="13" t="s">
        <v>1191</v>
      </c>
      <c r="IG29" s="13" t="s">
        <v>1191</v>
      </c>
      <c r="IH29" s="13" t="s">
        <v>1191</v>
      </c>
      <c r="II29" s="13" t="s">
        <v>1191</v>
      </c>
      <c r="IJ29" s="13" t="s">
        <v>1191</v>
      </c>
      <c r="IK29" s="13" t="s">
        <v>1191</v>
      </c>
      <c r="IL29" s="13" t="s">
        <v>1191</v>
      </c>
      <c r="IM29" s="13" t="s">
        <v>1191</v>
      </c>
      <c r="IN29" s="13" t="s">
        <v>1191</v>
      </c>
      <c r="IO29" s="13" t="s">
        <v>1191</v>
      </c>
      <c r="IP29" s="13" t="s">
        <v>1191</v>
      </c>
      <c r="IQ29" s="13" t="s">
        <v>1191</v>
      </c>
      <c r="IR29" s="13" t="s">
        <v>1191</v>
      </c>
      <c r="IS29" s="13" t="s">
        <v>1191</v>
      </c>
      <c r="IT29" s="13" t="s">
        <v>1191</v>
      </c>
      <c r="IU29" s="13" t="s">
        <v>1191</v>
      </c>
      <c r="IV29" s="13" t="s">
        <v>1191</v>
      </c>
      <c r="IW29" s="13" t="s">
        <v>1191</v>
      </c>
      <c r="IX29" s="13" t="s">
        <v>1191</v>
      </c>
      <c r="IY29" s="13" t="s">
        <v>1191</v>
      </c>
      <c r="IZ29" s="13" t="s">
        <v>1191</v>
      </c>
      <c r="JA29" s="13" t="s">
        <v>1191</v>
      </c>
      <c r="JB29" s="13" t="s">
        <v>1191</v>
      </c>
      <c r="JC29" s="13" t="s">
        <v>1191</v>
      </c>
      <c r="JD29" s="13" t="s">
        <v>1191</v>
      </c>
      <c r="JE29" s="13" t="s">
        <v>1191</v>
      </c>
      <c r="JF29" s="13" t="s">
        <v>1191</v>
      </c>
      <c r="JG29" s="13" t="s">
        <v>1191</v>
      </c>
      <c r="JH29" s="13" t="s">
        <v>1191</v>
      </c>
      <c r="JI29" s="13" t="s">
        <v>1191</v>
      </c>
      <c r="JJ29" s="13" t="s">
        <v>1191</v>
      </c>
      <c r="JK29" s="13" t="s">
        <v>1191</v>
      </c>
      <c r="JL29" s="13" t="s">
        <v>1191</v>
      </c>
      <c r="JM29" s="13" t="s">
        <v>1191</v>
      </c>
      <c r="JN29" s="13" t="s">
        <v>1191</v>
      </c>
      <c r="JO29" s="13" t="s">
        <v>1191</v>
      </c>
      <c r="JP29" s="13" t="s">
        <v>1191</v>
      </c>
      <c r="JQ29" s="13" t="s">
        <v>1191</v>
      </c>
      <c r="JR29" s="13" t="s">
        <v>1191</v>
      </c>
    </row>
    <row r="30" spans="1:278" x14ac:dyDescent="0.3">
      <c r="B30" s="13" t="s">
        <v>2017</v>
      </c>
      <c r="C30" s="13" t="s">
        <v>2090</v>
      </c>
      <c r="D30" s="13" t="s">
        <v>2091</v>
      </c>
      <c r="E30" s="13" t="s">
        <v>2092</v>
      </c>
      <c r="F30" s="13" t="s">
        <v>2093</v>
      </c>
      <c r="G30" s="13" t="s">
        <v>2094</v>
      </c>
      <c r="H30" s="13" t="s">
        <v>4335</v>
      </c>
      <c r="I30" s="13" t="s">
        <v>4336</v>
      </c>
      <c r="J30" s="13" t="s">
        <v>4337</v>
      </c>
      <c r="K30" s="13" t="s">
        <v>4338</v>
      </c>
      <c r="L30" s="13" t="s">
        <v>4339</v>
      </c>
      <c r="M30" s="13" t="s">
        <v>4340</v>
      </c>
      <c r="N30" s="13" t="s">
        <v>4341</v>
      </c>
      <c r="O30" s="13" t="s">
        <v>4342</v>
      </c>
      <c r="P30" s="13" t="s">
        <v>4343</v>
      </c>
      <c r="Q30" s="13" t="s">
        <v>4344</v>
      </c>
      <c r="R30" s="13" t="s">
        <v>4345</v>
      </c>
      <c r="S30" s="13" t="s">
        <v>4346</v>
      </c>
      <c r="T30" s="13" t="s">
        <v>4347</v>
      </c>
      <c r="U30" s="13" t="s">
        <v>4348</v>
      </c>
      <c r="V30" s="13" t="s">
        <v>4349</v>
      </c>
      <c r="W30" s="13" t="s">
        <v>4350</v>
      </c>
      <c r="X30" s="13" t="s">
        <v>4351</v>
      </c>
      <c r="Y30" s="13" t="s">
        <v>4352</v>
      </c>
      <c r="Z30" s="13" t="s">
        <v>4353</v>
      </c>
      <c r="AA30" s="13" t="s">
        <v>4354</v>
      </c>
      <c r="AB30" s="13" t="s">
        <v>4355</v>
      </c>
      <c r="AC30" s="13" t="s">
        <v>4356</v>
      </c>
      <c r="AD30" s="13" t="s">
        <v>4357</v>
      </c>
      <c r="AE30" s="13" t="s">
        <v>4358</v>
      </c>
      <c r="AF30" s="13" t="s">
        <v>4359</v>
      </c>
      <c r="AG30" s="13" t="s">
        <v>4360</v>
      </c>
      <c r="AH30" s="13" t="s">
        <v>4361</v>
      </c>
      <c r="AI30" s="13" t="s">
        <v>4362</v>
      </c>
      <c r="AJ30" s="13" t="s">
        <v>4363</v>
      </c>
      <c r="AK30" s="13" t="s">
        <v>4364</v>
      </c>
      <c r="AL30" s="13" t="s">
        <v>4365</v>
      </c>
      <c r="AM30" s="13" t="s">
        <v>2095</v>
      </c>
      <c r="AN30" s="13" t="s">
        <v>4366</v>
      </c>
      <c r="AO30" s="13" t="s">
        <v>4367</v>
      </c>
      <c r="AP30" s="13" t="s">
        <v>4368</v>
      </c>
      <c r="AQ30" s="13" t="s">
        <v>4369</v>
      </c>
      <c r="AR30" s="13" t="s">
        <v>4370</v>
      </c>
      <c r="AS30" s="13" t="s">
        <v>2096</v>
      </c>
      <c r="AT30" s="13" t="s">
        <v>2097</v>
      </c>
      <c r="AU30" s="13" t="s">
        <v>2098</v>
      </c>
      <c r="AV30" s="13" t="s">
        <v>4371</v>
      </c>
      <c r="AW30" s="13" t="s">
        <v>2099</v>
      </c>
      <c r="AX30" s="13" t="s">
        <v>2100</v>
      </c>
      <c r="AY30" s="13" t="s">
        <v>2101</v>
      </c>
      <c r="AZ30" s="13" t="s">
        <v>2102</v>
      </c>
      <c r="BA30" s="13" t="s">
        <v>2103</v>
      </c>
      <c r="BB30" s="13" t="s">
        <v>2104</v>
      </c>
      <c r="BC30" s="13" t="s">
        <v>2105</v>
      </c>
      <c r="BD30" s="13" t="s">
        <v>4372</v>
      </c>
      <c r="BE30" s="13" t="s">
        <v>2106</v>
      </c>
      <c r="BF30" s="13" t="s">
        <v>2107</v>
      </c>
      <c r="BG30" s="13" t="s">
        <v>2108</v>
      </c>
      <c r="BH30" s="13" t="s">
        <v>2109</v>
      </c>
      <c r="BI30" s="13" t="s">
        <v>2110</v>
      </c>
      <c r="BJ30" s="13" t="s">
        <v>2111</v>
      </c>
      <c r="BK30" s="13" t="s">
        <v>2112</v>
      </c>
      <c r="BL30" s="13" t="s">
        <v>2113</v>
      </c>
      <c r="BM30" s="13" t="s">
        <v>2114</v>
      </c>
      <c r="BN30" s="13" t="s">
        <v>2115</v>
      </c>
      <c r="BO30" s="13" t="s">
        <v>2116</v>
      </c>
      <c r="BP30" s="13" t="s">
        <v>2117</v>
      </c>
      <c r="BQ30" s="13" t="s">
        <v>2118</v>
      </c>
      <c r="BR30" s="13" t="s">
        <v>2119</v>
      </c>
      <c r="BS30" s="13" t="s">
        <v>2120</v>
      </c>
      <c r="BT30" s="13" t="s">
        <v>2121</v>
      </c>
      <c r="BU30" s="13" t="s">
        <v>2122</v>
      </c>
      <c r="BV30" s="13" t="s">
        <v>2123</v>
      </c>
      <c r="BW30" s="13" t="s">
        <v>2124</v>
      </c>
      <c r="BX30" s="13" t="s">
        <v>2125</v>
      </c>
      <c r="BY30" s="13" t="s">
        <v>2126</v>
      </c>
      <c r="BZ30" s="13" t="s">
        <v>4373</v>
      </c>
      <c r="CA30" s="13" t="s">
        <v>4374</v>
      </c>
      <c r="CB30" s="13" t="s">
        <v>4375</v>
      </c>
      <c r="CC30" s="13" t="s">
        <v>4376</v>
      </c>
      <c r="CD30" s="13" t="s">
        <v>4377</v>
      </c>
      <c r="CE30" s="13" t="s">
        <v>4378</v>
      </c>
      <c r="CF30" s="13" t="s">
        <v>2127</v>
      </c>
      <c r="CG30" s="13" t="s">
        <v>2128</v>
      </c>
      <c r="CH30" s="13" t="s">
        <v>2129</v>
      </c>
      <c r="CI30" s="13" t="s">
        <v>2130</v>
      </c>
      <c r="CJ30" s="13" t="s">
        <v>2131</v>
      </c>
      <c r="CK30" s="13" t="s">
        <v>2132</v>
      </c>
      <c r="CL30" s="13" t="s">
        <v>2133</v>
      </c>
      <c r="CM30" s="13" t="s">
        <v>2134</v>
      </c>
      <c r="CN30" s="13" t="s">
        <v>4379</v>
      </c>
      <c r="CO30" s="13" t="s">
        <v>4380</v>
      </c>
      <c r="CP30" s="13" t="s">
        <v>4381</v>
      </c>
      <c r="CQ30" s="13" t="s">
        <v>4382</v>
      </c>
      <c r="CR30" s="13" t="s">
        <v>4383</v>
      </c>
      <c r="CS30" s="13" t="s">
        <v>4384</v>
      </c>
      <c r="CT30" s="13" t="s">
        <v>4385</v>
      </c>
      <c r="CU30" s="13" t="s">
        <v>4386</v>
      </c>
      <c r="CV30" s="13" t="s">
        <v>2135</v>
      </c>
      <c r="CW30" s="13" t="s">
        <v>2136</v>
      </c>
      <c r="CX30" s="13" t="s">
        <v>2137</v>
      </c>
      <c r="CY30" s="13" t="s">
        <v>2138</v>
      </c>
      <c r="CZ30" s="13" t="s">
        <v>2139</v>
      </c>
      <c r="DA30" s="13" t="s">
        <v>2140</v>
      </c>
      <c r="DB30" s="13" t="s">
        <v>2141</v>
      </c>
      <c r="DC30" s="13" t="s">
        <v>2142</v>
      </c>
      <c r="DD30" s="13" t="s">
        <v>2143</v>
      </c>
      <c r="DE30" s="13" t="s">
        <v>4387</v>
      </c>
      <c r="DF30" s="13" t="s">
        <v>1191</v>
      </c>
      <c r="DG30" s="13" t="s">
        <v>1191</v>
      </c>
      <c r="DH30" s="13" t="s">
        <v>1191</v>
      </c>
      <c r="DI30" s="13" t="s">
        <v>1191</v>
      </c>
      <c r="DJ30" s="13" t="s">
        <v>1191</v>
      </c>
      <c r="DK30" s="13" t="s">
        <v>1191</v>
      </c>
      <c r="DL30" s="13" t="s">
        <v>1191</v>
      </c>
      <c r="DM30" s="13" t="s">
        <v>1191</v>
      </c>
      <c r="DN30" s="13" t="s">
        <v>1191</v>
      </c>
      <c r="DO30" s="13" t="s">
        <v>1191</v>
      </c>
      <c r="DP30" s="13" t="s">
        <v>1191</v>
      </c>
      <c r="DQ30" s="13" t="s">
        <v>1191</v>
      </c>
      <c r="DR30" s="13" t="s">
        <v>1191</v>
      </c>
      <c r="DS30" s="13" t="s">
        <v>1191</v>
      </c>
      <c r="DT30" s="13" t="s">
        <v>1191</v>
      </c>
      <c r="DU30" s="13" t="s">
        <v>1191</v>
      </c>
      <c r="DV30" s="13" t="s">
        <v>1191</v>
      </c>
      <c r="DW30" s="13" t="s">
        <v>1191</v>
      </c>
      <c r="DX30" s="13" t="s">
        <v>1191</v>
      </c>
      <c r="DY30" s="13" t="s">
        <v>1191</v>
      </c>
      <c r="DZ30" s="13" t="s">
        <v>1191</v>
      </c>
      <c r="EA30" s="13" t="s">
        <v>1191</v>
      </c>
      <c r="EB30" s="13" t="s">
        <v>1191</v>
      </c>
      <c r="EC30" s="13" t="s">
        <v>1191</v>
      </c>
      <c r="ED30" s="13" t="s">
        <v>1191</v>
      </c>
      <c r="EE30" s="13" t="s">
        <v>1191</v>
      </c>
      <c r="EF30" s="13" t="s">
        <v>1191</v>
      </c>
      <c r="EG30" s="13" t="s">
        <v>1191</v>
      </c>
      <c r="EH30" s="13" t="s">
        <v>1191</v>
      </c>
      <c r="EI30" s="13" t="s">
        <v>1191</v>
      </c>
      <c r="EJ30" s="13" t="s">
        <v>1191</v>
      </c>
      <c r="EK30" s="13" t="s">
        <v>1191</v>
      </c>
      <c r="EL30" s="13" t="s">
        <v>1191</v>
      </c>
      <c r="EM30" s="13" t="s">
        <v>1191</v>
      </c>
      <c r="EN30" s="13" t="s">
        <v>1191</v>
      </c>
      <c r="EO30" s="13" t="s">
        <v>1191</v>
      </c>
      <c r="EP30" s="13" t="s">
        <v>1191</v>
      </c>
      <c r="EQ30" s="13" t="s">
        <v>1191</v>
      </c>
      <c r="ER30" s="13" t="s">
        <v>1191</v>
      </c>
      <c r="ES30" s="13" t="s">
        <v>1191</v>
      </c>
      <c r="ET30" s="13" t="s">
        <v>1191</v>
      </c>
      <c r="EU30" s="13" t="s">
        <v>1191</v>
      </c>
      <c r="EV30" s="13" t="s">
        <v>1191</v>
      </c>
      <c r="EW30" s="13" t="s">
        <v>1191</v>
      </c>
      <c r="EX30" s="13" t="s">
        <v>1191</v>
      </c>
      <c r="EY30" s="13" t="s">
        <v>1191</v>
      </c>
      <c r="EZ30" s="13" t="s">
        <v>1191</v>
      </c>
      <c r="FA30" s="13" t="s">
        <v>1191</v>
      </c>
      <c r="FB30" s="13" t="s">
        <v>1191</v>
      </c>
      <c r="FC30" s="13" t="s">
        <v>1191</v>
      </c>
      <c r="FD30" s="13" t="s">
        <v>1191</v>
      </c>
      <c r="FE30" s="13" t="s">
        <v>1191</v>
      </c>
      <c r="FF30" s="13" t="s">
        <v>1191</v>
      </c>
      <c r="FG30" s="13" t="s">
        <v>1191</v>
      </c>
      <c r="FH30" s="13" t="s">
        <v>1191</v>
      </c>
      <c r="FI30" s="13" t="s">
        <v>1191</v>
      </c>
      <c r="FJ30" s="13" t="s">
        <v>1191</v>
      </c>
      <c r="FK30" s="13" t="s">
        <v>1191</v>
      </c>
      <c r="FL30" s="13" t="s">
        <v>1191</v>
      </c>
      <c r="FM30" s="13" t="s">
        <v>1191</v>
      </c>
      <c r="FN30" s="13" t="s">
        <v>1191</v>
      </c>
      <c r="FO30" s="13" t="s">
        <v>1191</v>
      </c>
      <c r="FP30" s="13" t="s">
        <v>1191</v>
      </c>
      <c r="FQ30" s="13" t="s">
        <v>1191</v>
      </c>
      <c r="FR30" s="13" t="s">
        <v>1191</v>
      </c>
      <c r="FS30" s="13" t="s">
        <v>1191</v>
      </c>
      <c r="FT30" s="13" t="s">
        <v>1191</v>
      </c>
      <c r="FU30" s="13" t="s">
        <v>1191</v>
      </c>
      <c r="FV30" s="13" t="s">
        <v>1191</v>
      </c>
      <c r="FW30" s="13" t="s">
        <v>1191</v>
      </c>
      <c r="FX30" s="13" t="s">
        <v>1191</v>
      </c>
      <c r="FY30" s="13" t="s">
        <v>1191</v>
      </c>
      <c r="FZ30" s="13" t="s">
        <v>1191</v>
      </c>
      <c r="GA30" s="13" t="s">
        <v>1191</v>
      </c>
      <c r="GB30" s="13" t="s">
        <v>1191</v>
      </c>
      <c r="GC30" s="13" t="s">
        <v>1191</v>
      </c>
      <c r="GD30" s="13" t="s">
        <v>1191</v>
      </c>
      <c r="GE30" s="13" t="s">
        <v>1191</v>
      </c>
      <c r="GF30" s="13" t="s">
        <v>1191</v>
      </c>
      <c r="GG30" s="13" t="s">
        <v>1191</v>
      </c>
      <c r="GH30" s="13" t="s">
        <v>1191</v>
      </c>
      <c r="GI30" s="13" t="s">
        <v>1191</v>
      </c>
      <c r="GJ30" s="13" t="s">
        <v>1191</v>
      </c>
      <c r="GK30" s="13" t="s">
        <v>1191</v>
      </c>
      <c r="GL30" s="13" t="s">
        <v>1191</v>
      </c>
      <c r="GM30" s="13" t="s">
        <v>1191</v>
      </c>
      <c r="GN30" s="13" t="s">
        <v>1191</v>
      </c>
      <c r="GO30" s="13" t="s">
        <v>1191</v>
      </c>
      <c r="GP30" s="13" t="s">
        <v>1191</v>
      </c>
      <c r="GQ30" s="13" t="s">
        <v>1191</v>
      </c>
      <c r="GR30" s="13" t="s">
        <v>1191</v>
      </c>
      <c r="GS30" s="13" t="s">
        <v>1191</v>
      </c>
      <c r="GT30" s="13" t="s">
        <v>1191</v>
      </c>
      <c r="GU30" s="13" t="s">
        <v>1191</v>
      </c>
      <c r="GV30" s="13" t="s">
        <v>1191</v>
      </c>
      <c r="GW30" s="13" t="s">
        <v>1191</v>
      </c>
      <c r="GX30" s="13" t="s">
        <v>1191</v>
      </c>
      <c r="GY30" s="13" t="s">
        <v>1191</v>
      </c>
      <c r="GZ30" s="13" t="s">
        <v>1191</v>
      </c>
      <c r="HA30" s="13" t="s">
        <v>1191</v>
      </c>
      <c r="HB30" s="13" t="s">
        <v>1191</v>
      </c>
      <c r="HC30" s="13" t="s">
        <v>1191</v>
      </c>
      <c r="HD30" s="13" t="s">
        <v>1191</v>
      </c>
      <c r="HE30" s="13" t="s">
        <v>1191</v>
      </c>
      <c r="HF30" s="13" t="s">
        <v>1191</v>
      </c>
      <c r="HG30" s="13" t="s">
        <v>1191</v>
      </c>
      <c r="HH30" s="13" t="s">
        <v>1191</v>
      </c>
      <c r="HI30" s="13" t="s">
        <v>1191</v>
      </c>
      <c r="HJ30" s="13" t="s">
        <v>1191</v>
      </c>
      <c r="HK30" s="13" t="s">
        <v>1191</v>
      </c>
      <c r="HL30" s="13" t="s">
        <v>1191</v>
      </c>
      <c r="HM30" s="13" t="s">
        <v>1191</v>
      </c>
      <c r="HN30" s="13" t="s">
        <v>1191</v>
      </c>
      <c r="HO30" s="13" t="s">
        <v>1191</v>
      </c>
      <c r="HP30" s="13" t="s">
        <v>1191</v>
      </c>
      <c r="HQ30" s="13" t="s">
        <v>1191</v>
      </c>
      <c r="HR30" s="13" t="s">
        <v>1191</v>
      </c>
      <c r="HS30" s="13" t="s">
        <v>1191</v>
      </c>
      <c r="HT30" s="13" t="s">
        <v>1191</v>
      </c>
      <c r="HU30" s="13" t="s">
        <v>1191</v>
      </c>
      <c r="HV30" s="13" t="s">
        <v>1191</v>
      </c>
      <c r="HW30" s="13" t="s">
        <v>1191</v>
      </c>
      <c r="HX30" s="13" t="s">
        <v>1191</v>
      </c>
      <c r="HY30" s="13" t="s">
        <v>1191</v>
      </c>
      <c r="HZ30" s="13" t="s">
        <v>1191</v>
      </c>
      <c r="IA30" s="13" t="s">
        <v>1191</v>
      </c>
      <c r="IB30" s="13" t="s">
        <v>1191</v>
      </c>
      <c r="IC30" s="13" t="s">
        <v>1191</v>
      </c>
      <c r="ID30" s="13" t="s">
        <v>1191</v>
      </c>
      <c r="IE30" s="13" t="s">
        <v>1191</v>
      </c>
      <c r="IF30" s="13" t="s">
        <v>1191</v>
      </c>
      <c r="IG30" s="13" t="s">
        <v>1191</v>
      </c>
      <c r="IH30" s="13" t="s">
        <v>1191</v>
      </c>
      <c r="II30" s="13" t="s">
        <v>1191</v>
      </c>
      <c r="IJ30" s="13" t="s">
        <v>1191</v>
      </c>
      <c r="IK30" s="13" t="s">
        <v>1191</v>
      </c>
      <c r="IL30" s="13" t="s">
        <v>1191</v>
      </c>
      <c r="IM30" s="13" t="s">
        <v>1191</v>
      </c>
      <c r="IN30" s="13" t="s">
        <v>1191</v>
      </c>
      <c r="IO30" s="13" t="s">
        <v>1191</v>
      </c>
      <c r="IP30" s="13" t="s">
        <v>1191</v>
      </c>
      <c r="IQ30" s="13" t="s">
        <v>1191</v>
      </c>
      <c r="IR30" s="13" t="s">
        <v>1191</v>
      </c>
      <c r="IS30" s="13" t="s">
        <v>1191</v>
      </c>
      <c r="IT30" s="13" t="s">
        <v>1191</v>
      </c>
      <c r="IU30" s="13" t="s">
        <v>1191</v>
      </c>
      <c r="IV30" s="13" t="s">
        <v>1191</v>
      </c>
      <c r="IW30" s="13" t="s">
        <v>1191</v>
      </c>
      <c r="IX30" s="13" t="s">
        <v>1191</v>
      </c>
      <c r="IY30" s="13" t="s">
        <v>1191</v>
      </c>
      <c r="IZ30" s="13" t="s">
        <v>1191</v>
      </c>
      <c r="JA30" s="13" t="s">
        <v>1191</v>
      </c>
      <c r="JB30" s="13" t="s">
        <v>1191</v>
      </c>
      <c r="JC30" s="13" t="s">
        <v>1191</v>
      </c>
      <c r="JD30" s="13" t="s">
        <v>1191</v>
      </c>
      <c r="JE30" s="13" t="s">
        <v>1191</v>
      </c>
      <c r="JF30" s="13" t="s">
        <v>1191</v>
      </c>
      <c r="JG30" s="13" t="s">
        <v>1191</v>
      </c>
      <c r="JH30" s="13" t="s">
        <v>1191</v>
      </c>
      <c r="JI30" s="13" t="s">
        <v>1191</v>
      </c>
      <c r="JJ30" s="13" t="s">
        <v>1191</v>
      </c>
      <c r="JK30" s="13" t="s">
        <v>1191</v>
      </c>
      <c r="JL30" s="13" t="s">
        <v>1191</v>
      </c>
      <c r="JM30" s="13" t="s">
        <v>1191</v>
      </c>
      <c r="JN30" s="13" t="s">
        <v>1191</v>
      </c>
      <c r="JO30" s="13" t="s">
        <v>1191</v>
      </c>
      <c r="JP30" s="13" t="s">
        <v>1191</v>
      </c>
      <c r="JQ30" s="13" t="s">
        <v>1191</v>
      </c>
      <c r="JR30" s="13" t="s">
        <v>1191</v>
      </c>
    </row>
    <row r="31" spans="1:278" x14ac:dyDescent="0.3">
      <c r="B31" s="13" t="s">
        <v>2089</v>
      </c>
      <c r="C31" s="13" t="s">
        <v>4388</v>
      </c>
      <c r="D31" s="13" t="s">
        <v>4389</v>
      </c>
      <c r="E31" s="13" t="s">
        <v>4390</v>
      </c>
      <c r="F31" s="13" t="s">
        <v>4391</v>
      </c>
      <c r="G31" s="13" t="s">
        <v>4392</v>
      </c>
      <c r="H31" s="13" t="s">
        <v>4393</v>
      </c>
      <c r="I31" s="13" t="s">
        <v>4394</v>
      </c>
      <c r="J31" s="13" t="s">
        <v>4395</v>
      </c>
      <c r="K31" s="13" t="s">
        <v>4396</v>
      </c>
      <c r="L31" s="13" t="s">
        <v>4397</v>
      </c>
      <c r="M31" s="13" t="s">
        <v>4398</v>
      </c>
      <c r="N31" s="13" t="s">
        <v>4399</v>
      </c>
      <c r="O31" s="13" t="s">
        <v>4400</v>
      </c>
      <c r="P31" s="13" t="s">
        <v>4401</v>
      </c>
      <c r="Q31" s="13" t="s">
        <v>2145</v>
      </c>
      <c r="R31" s="13" t="s">
        <v>4402</v>
      </c>
      <c r="S31" s="13" t="s">
        <v>2146</v>
      </c>
      <c r="T31" s="13" t="s">
        <v>4403</v>
      </c>
      <c r="U31" s="13" t="s">
        <v>4404</v>
      </c>
      <c r="V31" s="13" t="s">
        <v>2147</v>
      </c>
      <c r="W31" s="13" t="s">
        <v>2148</v>
      </c>
      <c r="X31" s="13" t="s">
        <v>4405</v>
      </c>
      <c r="Y31" s="13" t="s">
        <v>4406</v>
      </c>
      <c r="Z31" s="13" t="s">
        <v>4407</v>
      </c>
      <c r="AA31" s="13" t="s">
        <v>4408</v>
      </c>
      <c r="AB31" s="13" t="s">
        <v>4409</v>
      </c>
      <c r="AC31" s="13" t="s">
        <v>4410</v>
      </c>
      <c r="AD31" s="13" t="s">
        <v>4411</v>
      </c>
      <c r="AE31" s="13" t="s">
        <v>4412</v>
      </c>
      <c r="AF31" s="13" t="s">
        <v>4413</v>
      </c>
      <c r="AG31" s="13" t="s">
        <v>4414</v>
      </c>
      <c r="AH31" s="13" t="s">
        <v>4415</v>
      </c>
      <c r="AI31" s="13" t="s">
        <v>4416</v>
      </c>
      <c r="AJ31" s="13" t="s">
        <v>4417</v>
      </c>
      <c r="AK31" s="13" t="s">
        <v>4418</v>
      </c>
      <c r="AL31" s="13" t="s">
        <v>4419</v>
      </c>
      <c r="AM31" s="13" t="s">
        <v>4420</v>
      </c>
      <c r="AN31" s="13" t="s">
        <v>4421</v>
      </c>
      <c r="AO31" s="13" t="s">
        <v>4422</v>
      </c>
      <c r="AP31" s="13" t="s">
        <v>4423</v>
      </c>
      <c r="AQ31" s="13" t="s">
        <v>4424</v>
      </c>
      <c r="AR31" s="13" t="s">
        <v>4425</v>
      </c>
      <c r="AS31" s="13" t="s">
        <v>4426</v>
      </c>
      <c r="AT31" s="13" t="s">
        <v>4427</v>
      </c>
      <c r="AU31" s="13" t="s">
        <v>4428</v>
      </c>
      <c r="AV31" s="13" t="s">
        <v>4429</v>
      </c>
      <c r="AW31" s="13" t="s">
        <v>4430</v>
      </c>
      <c r="AX31" s="13" t="s">
        <v>4431</v>
      </c>
      <c r="AY31" s="13" t="s">
        <v>4432</v>
      </c>
      <c r="AZ31" s="13" t="s">
        <v>4433</v>
      </c>
      <c r="BA31" s="13" t="s">
        <v>4434</v>
      </c>
      <c r="BB31" s="13" t="s">
        <v>4435</v>
      </c>
      <c r="BC31" s="13" t="s">
        <v>4436</v>
      </c>
      <c r="BD31" s="13" t="s">
        <v>4437</v>
      </c>
      <c r="BE31" s="13" t="s">
        <v>4438</v>
      </c>
      <c r="BF31" s="13" t="s">
        <v>4439</v>
      </c>
      <c r="BG31" s="13" t="s">
        <v>4440</v>
      </c>
      <c r="BH31" s="13" t="s">
        <v>4441</v>
      </c>
      <c r="BI31" s="13" t="s">
        <v>4442</v>
      </c>
      <c r="BJ31" s="13" t="s">
        <v>4443</v>
      </c>
      <c r="BK31" s="13" t="s">
        <v>4444</v>
      </c>
      <c r="BL31" s="13" t="s">
        <v>4445</v>
      </c>
      <c r="BM31" s="13" t="s">
        <v>4446</v>
      </c>
      <c r="BN31" s="13" t="s">
        <v>4447</v>
      </c>
      <c r="BO31" s="13" t="s">
        <v>4448</v>
      </c>
      <c r="BP31" s="13" t="s">
        <v>4449</v>
      </c>
      <c r="BQ31" s="13" t="s">
        <v>4450</v>
      </c>
      <c r="BR31" s="13" t="s">
        <v>4451</v>
      </c>
      <c r="BS31" s="13" t="s">
        <v>4452</v>
      </c>
      <c r="BT31" s="13" t="s">
        <v>4453</v>
      </c>
      <c r="BU31" s="13" t="s">
        <v>4454</v>
      </c>
      <c r="BV31" s="13" t="s">
        <v>4455</v>
      </c>
      <c r="BW31" s="13" t="s">
        <v>4456</v>
      </c>
      <c r="BX31" s="13" t="s">
        <v>4457</v>
      </c>
      <c r="BY31" s="13" t="s">
        <v>4458</v>
      </c>
      <c r="BZ31" s="13" t="s">
        <v>4459</v>
      </c>
      <c r="CA31" s="13" t="s">
        <v>4460</v>
      </c>
      <c r="CB31" s="13" t="s">
        <v>4461</v>
      </c>
      <c r="CC31" s="13" t="s">
        <v>4462</v>
      </c>
      <c r="CD31" s="13" t="s">
        <v>4463</v>
      </c>
      <c r="CE31" s="13" t="s">
        <v>4464</v>
      </c>
      <c r="CF31" s="13" t="s">
        <v>4465</v>
      </c>
      <c r="CG31" s="13" t="s">
        <v>4466</v>
      </c>
      <c r="CH31" s="13" t="s">
        <v>4467</v>
      </c>
      <c r="CI31" s="13" t="s">
        <v>4468</v>
      </c>
      <c r="CJ31" s="13" t="s">
        <v>4469</v>
      </c>
      <c r="CK31" s="13" t="s">
        <v>4470</v>
      </c>
      <c r="CL31" s="13" t="s">
        <v>4471</v>
      </c>
      <c r="CM31" s="13" t="s">
        <v>4472</v>
      </c>
      <c r="CN31" s="13" t="s">
        <v>4473</v>
      </c>
      <c r="CO31" s="13" t="s">
        <v>4474</v>
      </c>
      <c r="CP31" s="13" t="s">
        <v>4475</v>
      </c>
      <c r="CQ31" s="13" t="s">
        <v>4476</v>
      </c>
      <c r="CR31" s="13" t="s">
        <v>2149</v>
      </c>
      <c r="CS31" s="13" t="s">
        <v>2150</v>
      </c>
      <c r="CT31" s="13" t="s">
        <v>2151</v>
      </c>
      <c r="CU31" s="13" t="s">
        <v>2152</v>
      </c>
      <c r="CV31" s="13" t="s">
        <v>4477</v>
      </c>
      <c r="CW31" s="13" t="s">
        <v>4478</v>
      </c>
      <c r="CX31" s="13" t="s">
        <v>4479</v>
      </c>
      <c r="CY31" s="13" t="s">
        <v>4480</v>
      </c>
      <c r="CZ31" s="13" t="s">
        <v>4481</v>
      </c>
      <c r="DA31" s="13" t="s">
        <v>2153</v>
      </c>
      <c r="DB31" s="13" t="s">
        <v>2154</v>
      </c>
      <c r="DC31" s="13" t="s">
        <v>4482</v>
      </c>
      <c r="DD31" s="13" t="s">
        <v>4483</v>
      </c>
      <c r="DE31" s="13" t="s">
        <v>4484</v>
      </c>
      <c r="DF31" s="13" t="s">
        <v>4485</v>
      </c>
      <c r="DG31" s="13" t="s">
        <v>4486</v>
      </c>
      <c r="DH31" s="13" t="s">
        <v>4487</v>
      </c>
      <c r="DI31" s="13" t="s">
        <v>4488</v>
      </c>
      <c r="DJ31" s="13" t="s">
        <v>4489</v>
      </c>
      <c r="DK31" s="13" t="s">
        <v>4490</v>
      </c>
      <c r="DL31" s="13" t="s">
        <v>4491</v>
      </c>
      <c r="DM31" s="13" t="s">
        <v>4492</v>
      </c>
      <c r="DN31" s="13" t="s">
        <v>4493</v>
      </c>
      <c r="DO31" s="13" t="s">
        <v>4494</v>
      </c>
      <c r="DP31" s="13" t="s">
        <v>4495</v>
      </c>
      <c r="DQ31" s="13" t="s">
        <v>4496</v>
      </c>
      <c r="DR31" s="13" t="s">
        <v>4497</v>
      </c>
      <c r="DS31" s="13" t="s">
        <v>4498</v>
      </c>
      <c r="DT31" s="13" t="s">
        <v>4499</v>
      </c>
      <c r="DU31" s="13" t="s">
        <v>4500</v>
      </c>
      <c r="DV31" s="13" t="s">
        <v>2155</v>
      </c>
      <c r="DW31" s="13" t="s">
        <v>4501</v>
      </c>
      <c r="DX31" s="13" t="s">
        <v>4502</v>
      </c>
      <c r="DY31" s="13" t="s">
        <v>4503</v>
      </c>
      <c r="DZ31" s="13" t="s">
        <v>4504</v>
      </c>
      <c r="EA31" s="13" t="s">
        <v>4505</v>
      </c>
      <c r="EB31" s="13" t="s">
        <v>4506</v>
      </c>
      <c r="EC31" s="13" t="s">
        <v>4507</v>
      </c>
      <c r="ED31" s="13" t="s">
        <v>2156</v>
      </c>
      <c r="EE31" s="13" t="s">
        <v>4508</v>
      </c>
      <c r="EF31" s="13" t="s">
        <v>4509</v>
      </c>
      <c r="EG31" s="13" t="s">
        <v>4510</v>
      </c>
      <c r="EH31" s="13" t="s">
        <v>4511</v>
      </c>
      <c r="EI31" s="13" t="s">
        <v>4512</v>
      </c>
      <c r="EJ31" s="13" t="s">
        <v>4513</v>
      </c>
      <c r="EK31" s="13" t="s">
        <v>4514</v>
      </c>
      <c r="EL31" s="13" t="s">
        <v>2157</v>
      </c>
      <c r="EM31" s="13" t="s">
        <v>4515</v>
      </c>
      <c r="EN31" s="13" t="s">
        <v>4516</v>
      </c>
      <c r="EO31" s="13" t="s">
        <v>2158</v>
      </c>
      <c r="EP31" s="13" t="s">
        <v>2159</v>
      </c>
      <c r="EQ31" s="13" t="s">
        <v>4517</v>
      </c>
      <c r="ER31" s="13" t="s">
        <v>4518</v>
      </c>
      <c r="ES31" s="13" t="s">
        <v>4519</v>
      </c>
      <c r="ET31" s="13" t="s">
        <v>4520</v>
      </c>
      <c r="EU31" s="13" t="s">
        <v>4521</v>
      </c>
      <c r="EV31" s="13" t="s">
        <v>4522</v>
      </c>
      <c r="EW31" s="13" t="s">
        <v>4523</v>
      </c>
      <c r="EX31" s="13" t="s">
        <v>4524</v>
      </c>
      <c r="EY31" s="13" t="s">
        <v>4525</v>
      </c>
      <c r="EZ31" s="13" t="s">
        <v>4526</v>
      </c>
      <c r="FA31" s="13" t="s">
        <v>4527</v>
      </c>
      <c r="FB31" s="13" t="s">
        <v>4528</v>
      </c>
      <c r="FC31" s="13" t="s">
        <v>4529</v>
      </c>
      <c r="FD31" s="13" t="s">
        <v>4530</v>
      </c>
      <c r="FE31" s="13" t="s">
        <v>4531</v>
      </c>
      <c r="FF31" s="13" t="s">
        <v>4532</v>
      </c>
      <c r="FG31" s="13" t="s">
        <v>4533</v>
      </c>
      <c r="FH31" s="13" t="s">
        <v>4534</v>
      </c>
      <c r="FI31" s="13" t="s">
        <v>4535</v>
      </c>
      <c r="FJ31" s="13" t="s">
        <v>4536</v>
      </c>
      <c r="FK31" s="13" t="s">
        <v>4537</v>
      </c>
      <c r="FL31" s="13" t="s">
        <v>4538</v>
      </c>
      <c r="FM31" s="13" t="s">
        <v>4539</v>
      </c>
      <c r="FN31" s="13" t="s">
        <v>4540</v>
      </c>
      <c r="FO31" s="13" t="s">
        <v>4541</v>
      </c>
      <c r="FP31" s="13" t="s">
        <v>4542</v>
      </c>
      <c r="FQ31" s="13" t="s">
        <v>4543</v>
      </c>
      <c r="FR31" s="13" t="s">
        <v>4544</v>
      </c>
      <c r="FS31" s="13" t="s">
        <v>4545</v>
      </c>
      <c r="FT31" s="13" t="s">
        <v>4546</v>
      </c>
      <c r="FU31" s="13" t="s">
        <v>4547</v>
      </c>
      <c r="FV31" s="13" t="s">
        <v>4548</v>
      </c>
      <c r="FW31" s="13" t="s">
        <v>4549</v>
      </c>
      <c r="FX31" s="13" t="s">
        <v>4550</v>
      </c>
      <c r="FY31" s="13" t="s">
        <v>4551</v>
      </c>
      <c r="FZ31" s="13" t="s">
        <v>4552</v>
      </c>
      <c r="GA31" s="13" t="s">
        <v>4553</v>
      </c>
      <c r="GB31" s="13" t="s">
        <v>4554</v>
      </c>
      <c r="GC31" s="13" t="s">
        <v>4555</v>
      </c>
      <c r="GD31" s="13" t="s">
        <v>4556</v>
      </c>
      <c r="GE31" s="13" t="s">
        <v>4557</v>
      </c>
      <c r="GF31" s="13" t="s">
        <v>4558</v>
      </c>
      <c r="GG31" s="13" t="s">
        <v>4559</v>
      </c>
      <c r="GH31" s="13" t="s">
        <v>2160</v>
      </c>
      <c r="GI31" s="13" t="s">
        <v>2161</v>
      </c>
      <c r="GJ31" s="13" t="s">
        <v>2162</v>
      </c>
      <c r="GK31" s="13" t="s">
        <v>4560</v>
      </c>
      <c r="GL31" s="13" t="s">
        <v>4561</v>
      </c>
      <c r="GM31" s="13" t="s">
        <v>4562</v>
      </c>
      <c r="GN31" s="13" t="s">
        <v>4563</v>
      </c>
      <c r="GO31" s="13" t="s">
        <v>4564</v>
      </c>
      <c r="GP31" s="13" t="s">
        <v>4565</v>
      </c>
      <c r="GQ31" s="13" t="s">
        <v>4566</v>
      </c>
      <c r="GR31" s="13" t="s">
        <v>4567</v>
      </c>
      <c r="GS31" s="13" t="s">
        <v>4568</v>
      </c>
      <c r="GT31" s="13" t="s">
        <v>4569</v>
      </c>
      <c r="GU31" s="13" t="s">
        <v>4570</v>
      </c>
      <c r="GV31" s="13" t="s">
        <v>4571</v>
      </c>
      <c r="GW31" s="13" t="s">
        <v>4572</v>
      </c>
      <c r="GX31" s="13" t="s">
        <v>2163</v>
      </c>
      <c r="GY31" s="13" t="s">
        <v>2164</v>
      </c>
      <c r="GZ31" s="13" t="s">
        <v>2165</v>
      </c>
      <c r="HA31" s="13" t="s">
        <v>2166</v>
      </c>
      <c r="HB31" s="13" t="s">
        <v>2167</v>
      </c>
      <c r="HC31" s="13" t="s">
        <v>2168</v>
      </c>
      <c r="HD31" s="13" t="s">
        <v>4573</v>
      </c>
      <c r="HE31" s="13" t="s">
        <v>4574</v>
      </c>
      <c r="HF31" s="13" t="s">
        <v>4575</v>
      </c>
      <c r="HG31" s="13" t="s">
        <v>4576</v>
      </c>
      <c r="HH31" s="13" t="s">
        <v>2169</v>
      </c>
      <c r="HI31" s="13" t="s">
        <v>2170</v>
      </c>
      <c r="HJ31" s="13" t="s">
        <v>2171</v>
      </c>
      <c r="HK31" s="13" t="s">
        <v>2172</v>
      </c>
      <c r="HL31" s="13" t="s">
        <v>2173</v>
      </c>
      <c r="HM31" s="13" t="s">
        <v>2174</v>
      </c>
      <c r="HN31" s="13" t="s">
        <v>2175</v>
      </c>
      <c r="HO31" s="13" t="s">
        <v>2176</v>
      </c>
      <c r="HP31" s="13" t="s">
        <v>2177</v>
      </c>
      <c r="HQ31" s="13" t="s">
        <v>2178</v>
      </c>
      <c r="HR31" s="13" t="s">
        <v>2179</v>
      </c>
      <c r="HS31" s="13" t="s">
        <v>2180</v>
      </c>
      <c r="HT31" s="13" t="s">
        <v>2181</v>
      </c>
      <c r="HU31" s="13" t="s">
        <v>2182</v>
      </c>
      <c r="HV31" s="13" t="s">
        <v>2183</v>
      </c>
      <c r="HW31" s="13" t="s">
        <v>2184</v>
      </c>
      <c r="HX31" s="13" t="s">
        <v>2185</v>
      </c>
      <c r="HY31" s="13" t="s">
        <v>2186</v>
      </c>
      <c r="HZ31" s="13" t="s">
        <v>2187</v>
      </c>
      <c r="IA31" s="13" t="s">
        <v>2188</v>
      </c>
      <c r="IB31" s="13" t="s">
        <v>2189</v>
      </c>
      <c r="IC31" s="13" t="s">
        <v>4577</v>
      </c>
      <c r="ID31" s="13" t="s">
        <v>4578</v>
      </c>
      <c r="IE31" s="13" t="s">
        <v>2190</v>
      </c>
      <c r="IF31" s="13" t="s">
        <v>2191</v>
      </c>
      <c r="IG31" s="13" t="s">
        <v>2192</v>
      </c>
      <c r="IH31" s="13" t="s">
        <v>2193</v>
      </c>
      <c r="II31" s="13" t="s">
        <v>1191</v>
      </c>
      <c r="IJ31" s="13" t="s">
        <v>1191</v>
      </c>
      <c r="IK31" s="13" t="s">
        <v>1191</v>
      </c>
      <c r="IL31" s="13" t="s">
        <v>1191</v>
      </c>
      <c r="IM31" s="13" t="s">
        <v>1191</v>
      </c>
      <c r="IN31" s="13" t="s">
        <v>1191</v>
      </c>
      <c r="IO31" s="13" t="s">
        <v>1191</v>
      </c>
      <c r="IP31" s="13" t="s">
        <v>1191</v>
      </c>
      <c r="IQ31" s="13" t="s">
        <v>1191</v>
      </c>
      <c r="IR31" s="13" t="s">
        <v>1191</v>
      </c>
      <c r="IS31" s="13" t="s">
        <v>1191</v>
      </c>
      <c r="IT31" s="13" t="s">
        <v>1191</v>
      </c>
      <c r="IU31" s="13" t="s">
        <v>1191</v>
      </c>
      <c r="IV31" s="13" t="s">
        <v>1191</v>
      </c>
      <c r="IW31" s="13" t="s">
        <v>1191</v>
      </c>
      <c r="IX31" s="13" t="s">
        <v>1191</v>
      </c>
      <c r="IY31" s="13" t="s">
        <v>1191</v>
      </c>
      <c r="IZ31" s="13" t="s">
        <v>1191</v>
      </c>
      <c r="JA31" s="13" t="s">
        <v>1191</v>
      </c>
      <c r="JB31" s="13" t="s">
        <v>1191</v>
      </c>
      <c r="JC31" s="13" t="s">
        <v>1191</v>
      </c>
      <c r="JD31" s="13" t="s">
        <v>1191</v>
      </c>
      <c r="JE31" s="13" t="s">
        <v>1191</v>
      </c>
      <c r="JF31" s="13" t="s">
        <v>1191</v>
      </c>
      <c r="JG31" s="13" t="s">
        <v>1191</v>
      </c>
      <c r="JH31" s="13" t="s">
        <v>1191</v>
      </c>
      <c r="JI31" s="13" t="s">
        <v>1191</v>
      </c>
      <c r="JJ31" s="13" t="s">
        <v>1191</v>
      </c>
      <c r="JK31" s="13" t="s">
        <v>1191</v>
      </c>
      <c r="JL31" s="13" t="s">
        <v>1191</v>
      </c>
      <c r="JM31" s="13" t="s">
        <v>1191</v>
      </c>
      <c r="JN31" s="13" t="s">
        <v>1191</v>
      </c>
      <c r="JO31" s="13" t="s">
        <v>1191</v>
      </c>
      <c r="JP31" s="13" t="s">
        <v>1191</v>
      </c>
      <c r="JQ31" s="13" t="s">
        <v>1191</v>
      </c>
      <c r="JR31" s="13" t="s">
        <v>1191</v>
      </c>
    </row>
    <row r="32" spans="1:278" x14ac:dyDescent="0.3">
      <c r="B32" s="13" t="s">
        <v>2144</v>
      </c>
      <c r="C32" s="13" t="s">
        <v>2195</v>
      </c>
      <c r="D32" s="13" t="s">
        <v>2196</v>
      </c>
      <c r="E32" s="13" t="s">
        <v>2197</v>
      </c>
      <c r="F32" s="13" t="s">
        <v>2198</v>
      </c>
      <c r="G32" s="13" t="s">
        <v>2199</v>
      </c>
      <c r="H32" s="13" t="s">
        <v>2200</v>
      </c>
      <c r="I32" s="13" t="s">
        <v>2201</v>
      </c>
      <c r="J32" s="13" t="s">
        <v>2202</v>
      </c>
      <c r="K32" s="13" t="s">
        <v>2203</v>
      </c>
      <c r="L32" s="13" t="s">
        <v>2204</v>
      </c>
      <c r="M32" s="13" t="s">
        <v>2205</v>
      </c>
      <c r="N32" s="13" t="s">
        <v>2206</v>
      </c>
      <c r="O32" s="13" t="s">
        <v>2207</v>
      </c>
      <c r="P32" s="13" t="s">
        <v>2208</v>
      </c>
      <c r="Q32" s="13" t="s">
        <v>2209</v>
      </c>
      <c r="R32" s="13" t="s">
        <v>2210</v>
      </c>
      <c r="S32" s="13" t="s">
        <v>2211</v>
      </c>
      <c r="T32" s="13" t="s">
        <v>2212</v>
      </c>
      <c r="U32" s="13" t="s">
        <v>4579</v>
      </c>
      <c r="V32" s="13" t="s">
        <v>4580</v>
      </c>
      <c r="W32" s="13" t="s">
        <v>4581</v>
      </c>
      <c r="X32" s="13" t="s">
        <v>4582</v>
      </c>
      <c r="Y32" s="13" t="s">
        <v>4583</v>
      </c>
      <c r="Z32" s="13" t="s">
        <v>4584</v>
      </c>
      <c r="AA32" s="13" t="s">
        <v>4585</v>
      </c>
      <c r="AB32" s="13" t="s">
        <v>4586</v>
      </c>
      <c r="AC32" s="13" t="s">
        <v>4587</v>
      </c>
      <c r="AD32" s="13" t="s">
        <v>2213</v>
      </c>
      <c r="AE32" s="13" t="s">
        <v>2214</v>
      </c>
      <c r="AF32" s="13" t="s">
        <v>2215</v>
      </c>
      <c r="AG32" s="13" t="s">
        <v>2216</v>
      </c>
      <c r="AH32" s="13" t="s">
        <v>2217</v>
      </c>
      <c r="AI32" s="13" t="s">
        <v>4588</v>
      </c>
      <c r="AJ32" s="13" t="s">
        <v>4589</v>
      </c>
      <c r="AK32" s="13" t="s">
        <v>4590</v>
      </c>
      <c r="AL32" s="13" t="s">
        <v>4591</v>
      </c>
      <c r="AM32" s="13" t="s">
        <v>4592</v>
      </c>
      <c r="AN32" s="13" t="s">
        <v>4593</v>
      </c>
      <c r="AO32" s="13" t="s">
        <v>2218</v>
      </c>
      <c r="AP32" s="13" t="s">
        <v>4594</v>
      </c>
      <c r="AQ32" s="13" t="s">
        <v>4595</v>
      </c>
      <c r="AR32" s="13" t="s">
        <v>4596</v>
      </c>
      <c r="AS32" s="13" t="s">
        <v>4597</v>
      </c>
      <c r="AT32" s="13" t="s">
        <v>4598</v>
      </c>
      <c r="AU32" s="13" t="s">
        <v>4599</v>
      </c>
      <c r="AV32" s="13" t="s">
        <v>4600</v>
      </c>
      <c r="AW32" s="13" t="s">
        <v>4601</v>
      </c>
      <c r="AX32" s="13" t="s">
        <v>4602</v>
      </c>
      <c r="AY32" s="13" t="s">
        <v>4603</v>
      </c>
      <c r="AZ32" s="13" t="s">
        <v>2219</v>
      </c>
      <c r="BA32" s="13" t="s">
        <v>2220</v>
      </c>
      <c r="BB32" s="13" t="s">
        <v>2221</v>
      </c>
      <c r="BC32" s="13" t="s">
        <v>2222</v>
      </c>
      <c r="BD32" s="13" t="s">
        <v>2223</v>
      </c>
      <c r="BE32" s="13" t="s">
        <v>2224</v>
      </c>
      <c r="BF32" s="13" t="s">
        <v>4604</v>
      </c>
      <c r="BG32" s="13" t="s">
        <v>4605</v>
      </c>
      <c r="BH32" s="13" t="s">
        <v>2225</v>
      </c>
      <c r="BI32" s="13" t="s">
        <v>2226</v>
      </c>
      <c r="BJ32" s="13" t="s">
        <v>2227</v>
      </c>
      <c r="BK32" s="13" t="s">
        <v>2228</v>
      </c>
      <c r="BL32" s="13" t="s">
        <v>2229</v>
      </c>
      <c r="BM32" s="13" t="s">
        <v>2230</v>
      </c>
      <c r="BN32" s="13" t="s">
        <v>2231</v>
      </c>
      <c r="BO32" s="13" t="s">
        <v>4606</v>
      </c>
      <c r="BP32" s="13" t="s">
        <v>2232</v>
      </c>
      <c r="BQ32" s="13" t="s">
        <v>2233</v>
      </c>
      <c r="BR32" s="13" t="s">
        <v>2234</v>
      </c>
      <c r="BS32" s="13" t="s">
        <v>2235</v>
      </c>
      <c r="BT32" s="13" t="s">
        <v>2236</v>
      </c>
      <c r="BU32" s="13" t="s">
        <v>2237</v>
      </c>
      <c r="BV32" s="13" t="s">
        <v>2238</v>
      </c>
      <c r="BW32" s="13" t="s">
        <v>2239</v>
      </c>
      <c r="BX32" s="13" t="s">
        <v>2240</v>
      </c>
      <c r="BY32" s="13" t="s">
        <v>2241</v>
      </c>
      <c r="BZ32" s="13" t="s">
        <v>2242</v>
      </c>
      <c r="CA32" s="13" t="s">
        <v>2243</v>
      </c>
      <c r="CB32" s="13" t="s">
        <v>2244</v>
      </c>
      <c r="CC32" s="13" t="s">
        <v>2245</v>
      </c>
      <c r="CD32" s="13" t="s">
        <v>4607</v>
      </c>
      <c r="CE32" s="13" t="s">
        <v>2246</v>
      </c>
      <c r="CF32" s="13" t="s">
        <v>2247</v>
      </c>
      <c r="CG32" s="13" t="s">
        <v>2248</v>
      </c>
      <c r="CH32" s="13" t="s">
        <v>2249</v>
      </c>
      <c r="CI32" s="13" t="s">
        <v>2250</v>
      </c>
      <c r="CJ32" s="13" t="s">
        <v>1191</v>
      </c>
      <c r="CK32" s="13" t="s">
        <v>1191</v>
      </c>
      <c r="CL32" s="13" t="s">
        <v>1191</v>
      </c>
      <c r="CM32" s="13" t="s">
        <v>1191</v>
      </c>
      <c r="CN32" s="13" t="s">
        <v>1191</v>
      </c>
      <c r="CO32" s="13" t="s">
        <v>1191</v>
      </c>
      <c r="CP32" s="13" t="s">
        <v>1191</v>
      </c>
      <c r="CQ32" s="13" t="s">
        <v>1191</v>
      </c>
      <c r="CR32" s="13" t="s">
        <v>1191</v>
      </c>
      <c r="CS32" s="13" t="s">
        <v>1191</v>
      </c>
      <c r="CT32" s="13" t="s">
        <v>1191</v>
      </c>
      <c r="CU32" s="13" t="s">
        <v>1191</v>
      </c>
      <c r="CV32" s="13" t="s">
        <v>1191</v>
      </c>
      <c r="CW32" s="13" t="s">
        <v>1191</v>
      </c>
      <c r="CX32" s="13" t="s">
        <v>1191</v>
      </c>
      <c r="CY32" s="13" t="s">
        <v>1191</v>
      </c>
      <c r="CZ32" s="13" t="s">
        <v>1191</v>
      </c>
      <c r="DA32" s="13" t="s">
        <v>1191</v>
      </c>
      <c r="DB32" s="13" t="s">
        <v>1191</v>
      </c>
      <c r="DC32" s="13" t="s">
        <v>1191</v>
      </c>
      <c r="DD32" s="13" t="s">
        <v>1191</v>
      </c>
      <c r="DE32" s="13" t="s">
        <v>1191</v>
      </c>
      <c r="DF32" s="13" t="s">
        <v>1191</v>
      </c>
      <c r="DG32" s="13" t="s">
        <v>1191</v>
      </c>
      <c r="DH32" s="13" t="s">
        <v>1191</v>
      </c>
      <c r="DI32" s="13" t="s">
        <v>1191</v>
      </c>
      <c r="DJ32" s="13" t="s">
        <v>1191</v>
      </c>
      <c r="DK32" s="13" t="s">
        <v>1191</v>
      </c>
      <c r="DL32" s="13" t="s">
        <v>1191</v>
      </c>
      <c r="DM32" s="13" t="s">
        <v>1191</v>
      </c>
      <c r="DN32" s="13" t="s">
        <v>1191</v>
      </c>
      <c r="DO32" s="13" t="s">
        <v>1191</v>
      </c>
      <c r="DP32" s="13" t="s">
        <v>1191</v>
      </c>
      <c r="DQ32" s="13" t="s">
        <v>1191</v>
      </c>
      <c r="DR32" s="13" t="s">
        <v>1191</v>
      </c>
      <c r="DS32" s="13" t="s">
        <v>1191</v>
      </c>
      <c r="DT32" s="13" t="s">
        <v>1191</v>
      </c>
      <c r="DU32" s="13" t="s">
        <v>1191</v>
      </c>
      <c r="DV32" s="13" t="s">
        <v>1191</v>
      </c>
      <c r="DW32" s="13" t="s">
        <v>1191</v>
      </c>
      <c r="DX32" s="13" t="s">
        <v>1191</v>
      </c>
      <c r="DY32" s="13" t="s">
        <v>1191</v>
      </c>
      <c r="DZ32" s="13" t="s">
        <v>1191</v>
      </c>
      <c r="EA32" s="13" t="s">
        <v>1191</v>
      </c>
      <c r="EB32" s="13" t="s">
        <v>1191</v>
      </c>
      <c r="EC32" s="13" t="s">
        <v>1191</v>
      </c>
      <c r="ED32" s="13" t="s">
        <v>1191</v>
      </c>
      <c r="EE32" s="13" t="s">
        <v>1191</v>
      </c>
      <c r="EF32" s="13" t="s">
        <v>1191</v>
      </c>
      <c r="EG32" s="13" t="s">
        <v>1191</v>
      </c>
      <c r="EH32" s="13" t="s">
        <v>1191</v>
      </c>
      <c r="EI32" s="13" t="s">
        <v>1191</v>
      </c>
      <c r="EJ32" s="13" t="s">
        <v>1191</v>
      </c>
      <c r="EK32" s="13" t="s">
        <v>1191</v>
      </c>
      <c r="EL32" s="13" t="s">
        <v>1191</v>
      </c>
      <c r="EM32" s="13" t="s">
        <v>1191</v>
      </c>
      <c r="EN32" s="13" t="s">
        <v>1191</v>
      </c>
      <c r="EO32" s="13" t="s">
        <v>1191</v>
      </c>
      <c r="EP32" s="13" t="s">
        <v>1191</v>
      </c>
      <c r="EQ32" s="13" t="s">
        <v>1191</v>
      </c>
      <c r="ER32" s="13" t="s">
        <v>1191</v>
      </c>
      <c r="ES32" s="13" t="s">
        <v>1191</v>
      </c>
      <c r="ET32" s="13" t="s">
        <v>1191</v>
      </c>
      <c r="EU32" s="13" t="s">
        <v>1191</v>
      </c>
      <c r="EV32" s="13" t="s">
        <v>1191</v>
      </c>
      <c r="EW32" s="13" t="s">
        <v>1191</v>
      </c>
      <c r="EX32" s="13" t="s">
        <v>1191</v>
      </c>
      <c r="EY32" s="13" t="s">
        <v>1191</v>
      </c>
      <c r="EZ32" s="13" t="s">
        <v>1191</v>
      </c>
      <c r="FA32" s="13" t="s">
        <v>1191</v>
      </c>
      <c r="FB32" s="13" t="s">
        <v>1191</v>
      </c>
      <c r="FC32" s="13" t="s">
        <v>1191</v>
      </c>
      <c r="FD32" s="13" t="s">
        <v>1191</v>
      </c>
      <c r="FE32" s="13" t="s">
        <v>1191</v>
      </c>
      <c r="FF32" s="13" t="s">
        <v>1191</v>
      </c>
      <c r="FG32" s="13" t="s">
        <v>1191</v>
      </c>
      <c r="FH32" s="13" t="s">
        <v>1191</v>
      </c>
      <c r="FI32" s="13" t="s">
        <v>1191</v>
      </c>
      <c r="FJ32" s="13" t="s">
        <v>1191</v>
      </c>
      <c r="FK32" s="13" t="s">
        <v>1191</v>
      </c>
      <c r="FL32" s="13" t="s">
        <v>1191</v>
      </c>
      <c r="FM32" s="13" t="s">
        <v>1191</v>
      </c>
      <c r="FN32" s="13" t="s">
        <v>1191</v>
      </c>
      <c r="FO32" s="13" t="s">
        <v>1191</v>
      </c>
      <c r="FP32" s="13" t="s">
        <v>1191</v>
      </c>
      <c r="FQ32" s="13" t="s">
        <v>1191</v>
      </c>
      <c r="FR32" s="13" t="s">
        <v>1191</v>
      </c>
      <c r="FS32" s="13" t="s">
        <v>1191</v>
      </c>
      <c r="FT32" s="13" t="s">
        <v>1191</v>
      </c>
      <c r="FU32" s="13" t="s">
        <v>1191</v>
      </c>
      <c r="FV32" s="13" t="s">
        <v>1191</v>
      </c>
      <c r="FW32" s="13" t="s">
        <v>1191</v>
      </c>
      <c r="FX32" s="13" t="s">
        <v>1191</v>
      </c>
      <c r="FY32" s="13" t="s">
        <v>1191</v>
      </c>
      <c r="FZ32" s="13" t="s">
        <v>1191</v>
      </c>
      <c r="GA32" s="13" t="s">
        <v>1191</v>
      </c>
      <c r="GB32" s="13" t="s">
        <v>1191</v>
      </c>
      <c r="GC32" s="13" t="s">
        <v>1191</v>
      </c>
      <c r="GD32" s="13" t="s">
        <v>1191</v>
      </c>
      <c r="GE32" s="13" t="s">
        <v>1191</v>
      </c>
      <c r="GF32" s="13" t="s">
        <v>1191</v>
      </c>
      <c r="GG32" s="13" t="s">
        <v>1191</v>
      </c>
      <c r="GH32" s="13" t="s">
        <v>1191</v>
      </c>
      <c r="GI32" s="13" t="s">
        <v>1191</v>
      </c>
      <c r="GJ32" s="13" t="s">
        <v>1191</v>
      </c>
      <c r="GK32" s="13" t="s">
        <v>1191</v>
      </c>
      <c r="GL32" s="13" t="s">
        <v>1191</v>
      </c>
      <c r="GM32" s="13" t="s">
        <v>1191</v>
      </c>
      <c r="GN32" s="13" t="s">
        <v>1191</v>
      </c>
      <c r="GO32" s="13" t="s">
        <v>1191</v>
      </c>
      <c r="GP32" s="13" t="s">
        <v>1191</v>
      </c>
      <c r="GQ32" s="13" t="s">
        <v>1191</v>
      </c>
      <c r="GR32" s="13" t="s">
        <v>1191</v>
      </c>
      <c r="GS32" s="13" t="s">
        <v>1191</v>
      </c>
      <c r="GT32" s="13" t="s">
        <v>1191</v>
      </c>
      <c r="GU32" s="13" t="s">
        <v>1191</v>
      </c>
      <c r="GV32" s="13" t="s">
        <v>1191</v>
      </c>
      <c r="GW32" s="13" t="s">
        <v>1191</v>
      </c>
      <c r="GX32" s="13" t="s">
        <v>1191</v>
      </c>
      <c r="GY32" s="13" t="s">
        <v>1191</v>
      </c>
      <c r="GZ32" s="13" t="s">
        <v>1191</v>
      </c>
      <c r="HA32" s="13" t="s">
        <v>1191</v>
      </c>
      <c r="HB32" s="13" t="s">
        <v>1191</v>
      </c>
      <c r="HC32" s="13" t="s">
        <v>1191</v>
      </c>
      <c r="HD32" s="13" t="s">
        <v>1191</v>
      </c>
      <c r="HE32" s="13" t="s">
        <v>1191</v>
      </c>
      <c r="HF32" s="13" t="s">
        <v>1191</v>
      </c>
      <c r="HG32" s="13" t="s">
        <v>1191</v>
      </c>
      <c r="HH32" s="13" t="s">
        <v>1191</v>
      </c>
      <c r="HI32" s="13" t="s">
        <v>1191</v>
      </c>
      <c r="HJ32" s="13" t="s">
        <v>1191</v>
      </c>
      <c r="HK32" s="13" t="s">
        <v>1191</v>
      </c>
      <c r="HL32" s="13" t="s">
        <v>1191</v>
      </c>
      <c r="HM32" s="13" t="s">
        <v>1191</v>
      </c>
      <c r="HN32" s="13" t="s">
        <v>1191</v>
      </c>
      <c r="HO32" s="13" t="s">
        <v>1191</v>
      </c>
      <c r="HP32" s="13" t="s">
        <v>1191</v>
      </c>
      <c r="HQ32" s="13" t="s">
        <v>1191</v>
      </c>
      <c r="HR32" s="13" t="s">
        <v>1191</v>
      </c>
      <c r="HS32" s="13" t="s">
        <v>1191</v>
      </c>
      <c r="HT32" s="13" t="s">
        <v>1191</v>
      </c>
      <c r="HU32" s="13" t="s">
        <v>1191</v>
      </c>
      <c r="HV32" s="13" t="s">
        <v>1191</v>
      </c>
      <c r="HW32" s="13" t="s">
        <v>1191</v>
      </c>
      <c r="HX32" s="13" t="s">
        <v>1191</v>
      </c>
      <c r="HY32" s="13" t="s">
        <v>1191</v>
      </c>
      <c r="HZ32" s="13" t="s">
        <v>1191</v>
      </c>
      <c r="IA32" s="13" t="s">
        <v>1191</v>
      </c>
      <c r="IB32" s="13" t="s">
        <v>1191</v>
      </c>
      <c r="IC32" s="13" t="s">
        <v>1191</v>
      </c>
      <c r="ID32" s="13" t="s">
        <v>1191</v>
      </c>
      <c r="IE32" s="13" t="s">
        <v>1191</v>
      </c>
      <c r="IF32" s="13" t="s">
        <v>1191</v>
      </c>
      <c r="IG32" s="13" t="s">
        <v>1191</v>
      </c>
      <c r="IH32" s="13" t="s">
        <v>1191</v>
      </c>
      <c r="II32" s="13" t="s">
        <v>1191</v>
      </c>
      <c r="IJ32" s="13" t="s">
        <v>1191</v>
      </c>
      <c r="IK32" s="13" t="s">
        <v>1191</v>
      </c>
      <c r="IL32" s="13" t="s">
        <v>1191</v>
      </c>
      <c r="IM32" s="13" t="s">
        <v>1191</v>
      </c>
      <c r="IN32" s="13" t="s">
        <v>1191</v>
      </c>
      <c r="IO32" s="13" t="s">
        <v>1191</v>
      </c>
      <c r="IP32" s="13" t="s">
        <v>1191</v>
      </c>
      <c r="IQ32" s="13" t="s">
        <v>1191</v>
      </c>
      <c r="IR32" s="13" t="s">
        <v>1191</v>
      </c>
      <c r="IS32" s="13" t="s">
        <v>1191</v>
      </c>
      <c r="IT32" s="13" t="s">
        <v>1191</v>
      </c>
      <c r="IU32" s="13" t="s">
        <v>1191</v>
      </c>
      <c r="IV32" s="13" t="s">
        <v>1191</v>
      </c>
      <c r="IW32" s="13" t="s">
        <v>1191</v>
      </c>
      <c r="IX32" s="13" t="s">
        <v>1191</v>
      </c>
      <c r="IY32" s="13" t="s">
        <v>1191</v>
      </c>
      <c r="IZ32" s="13" t="s">
        <v>1191</v>
      </c>
      <c r="JA32" s="13" t="s">
        <v>1191</v>
      </c>
      <c r="JB32" s="13" t="s">
        <v>1191</v>
      </c>
      <c r="JC32" s="13" t="s">
        <v>1191</v>
      </c>
      <c r="JD32" s="13" t="s">
        <v>1191</v>
      </c>
      <c r="JE32" s="13" t="s">
        <v>1191</v>
      </c>
      <c r="JF32" s="13" t="s">
        <v>1191</v>
      </c>
      <c r="JG32" s="13" t="s">
        <v>1191</v>
      </c>
      <c r="JH32" s="13" t="s">
        <v>1191</v>
      </c>
      <c r="JI32" s="13" t="s">
        <v>1191</v>
      </c>
      <c r="JJ32" s="13" t="s">
        <v>1191</v>
      </c>
      <c r="JK32" s="13" t="s">
        <v>1191</v>
      </c>
      <c r="JL32" s="13" t="s">
        <v>1191</v>
      </c>
      <c r="JM32" s="13" t="s">
        <v>1191</v>
      </c>
      <c r="JN32" s="13" t="s">
        <v>1191</v>
      </c>
      <c r="JO32" s="13" t="s">
        <v>1191</v>
      </c>
      <c r="JP32" s="13" t="s">
        <v>1191</v>
      </c>
      <c r="JQ32" s="13" t="s">
        <v>1191</v>
      </c>
      <c r="JR32" s="13" t="s">
        <v>1191</v>
      </c>
    </row>
    <row r="33" spans="2:278" x14ac:dyDescent="0.3">
      <c r="B33" s="13" t="s">
        <v>2194</v>
      </c>
      <c r="C33" s="13" t="s">
        <v>2252</v>
      </c>
      <c r="D33" s="13" t="s">
        <v>2253</v>
      </c>
      <c r="E33" s="13" t="s">
        <v>2254</v>
      </c>
      <c r="F33" s="13" t="s">
        <v>2255</v>
      </c>
      <c r="G33" s="13" t="s">
        <v>2256</v>
      </c>
      <c r="H33" s="13" t="s">
        <v>2257</v>
      </c>
      <c r="I33" s="13" t="s">
        <v>2258</v>
      </c>
      <c r="J33" s="13" t="s">
        <v>2259</v>
      </c>
      <c r="K33" s="13" t="s">
        <v>2260</v>
      </c>
      <c r="L33" s="13" t="s">
        <v>2261</v>
      </c>
      <c r="M33" s="13" t="s">
        <v>2262</v>
      </c>
      <c r="N33" s="13" t="s">
        <v>2263</v>
      </c>
      <c r="O33" s="13" t="s">
        <v>2264</v>
      </c>
      <c r="P33" s="13" t="s">
        <v>2265</v>
      </c>
      <c r="Q33" s="13" t="s">
        <v>2266</v>
      </c>
      <c r="R33" s="13" t="s">
        <v>2267</v>
      </c>
      <c r="S33" s="13" t="s">
        <v>2268</v>
      </c>
      <c r="T33" s="13" t="s">
        <v>2269</v>
      </c>
      <c r="U33" s="13" t="s">
        <v>2270</v>
      </c>
      <c r="V33" s="13" t="s">
        <v>4608</v>
      </c>
      <c r="W33" s="13" t="s">
        <v>2271</v>
      </c>
      <c r="X33" s="13" t="s">
        <v>2272</v>
      </c>
      <c r="Y33" s="13" t="s">
        <v>2273</v>
      </c>
      <c r="Z33" s="13" t="s">
        <v>2274</v>
      </c>
      <c r="AA33" s="13" t="s">
        <v>2275</v>
      </c>
      <c r="AB33" s="13" t="s">
        <v>2276</v>
      </c>
      <c r="AC33" s="13" t="s">
        <v>2277</v>
      </c>
      <c r="AD33" s="13" t="s">
        <v>2278</v>
      </c>
      <c r="AE33" s="13" t="s">
        <v>2279</v>
      </c>
      <c r="AF33" s="13" t="s">
        <v>2280</v>
      </c>
      <c r="AG33" s="13" t="s">
        <v>2281</v>
      </c>
      <c r="AH33" s="13" t="s">
        <v>4609</v>
      </c>
      <c r="AI33" s="13" t="s">
        <v>2282</v>
      </c>
      <c r="AJ33" s="13" t="s">
        <v>2283</v>
      </c>
      <c r="AK33" s="13" t="s">
        <v>2284</v>
      </c>
      <c r="AL33" s="13" t="s">
        <v>2285</v>
      </c>
      <c r="AM33" s="13" t="s">
        <v>2286</v>
      </c>
      <c r="AN33" s="13" t="s">
        <v>2287</v>
      </c>
      <c r="AO33" s="13" t="s">
        <v>2288</v>
      </c>
      <c r="AP33" s="13" t="s">
        <v>2289</v>
      </c>
      <c r="AQ33" s="13" t="s">
        <v>2290</v>
      </c>
      <c r="AR33" s="13" t="s">
        <v>2291</v>
      </c>
      <c r="AS33" s="13" t="s">
        <v>2292</v>
      </c>
      <c r="AT33" s="13" t="s">
        <v>2293</v>
      </c>
      <c r="AU33" s="13" t="s">
        <v>2294</v>
      </c>
      <c r="AV33" s="13" t="s">
        <v>2295</v>
      </c>
      <c r="AW33" s="13" t="s">
        <v>2296</v>
      </c>
      <c r="AX33" s="13" t="s">
        <v>2297</v>
      </c>
      <c r="AY33" s="13" t="s">
        <v>2298</v>
      </c>
      <c r="AZ33" s="13" t="s">
        <v>2299</v>
      </c>
      <c r="BA33" s="13" t="s">
        <v>2300</v>
      </c>
      <c r="BB33" s="13" t="s">
        <v>2301</v>
      </c>
      <c r="BC33" s="13" t="s">
        <v>2302</v>
      </c>
      <c r="BD33" s="13" t="s">
        <v>2303</v>
      </c>
      <c r="BE33" s="13" t="s">
        <v>2304</v>
      </c>
      <c r="BF33" s="13" t="s">
        <v>4610</v>
      </c>
      <c r="BG33" s="13" t="s">
        <v>4611</v>
      </c>
      <c r="BH33" s="13" t="s">
        <v>4612</v>
      </c>
      <c r="BI33" s="13" t="s">
        <v>4613</v>
      </c>
      <c r="BJ33" s="13" t="s">
        <v>4614</v>
      </c>
      <c r="BK33" s="13" t="s">
        <v>4615</v>
      </c>
      <c r="BL33" s="13" t="s">
        <v>4616</v>
      </c>
      <c r="BM33" s="13" t="s">
        <v>4617</v>
      </c>
      <c r="BN33" s="13" t="s">
        <v>4618</v>
      </c>
      <c r="BO33" s="13" t="s">
        <v>4619</v>
      </c>
      <c r="BP33" s="13" t="s">
        <v>4620</v>
      </c>
      <c r="BQ33" s="13" t="s">
        <v>4621</v>
      </c>
      <c r="BR33" s="13" t="s">
        <v>4622</v>
      </c>
      <c r="BS33" s="13" t="s">
        <v>4623</v>
      </c>
      <c r="BT33" s="13" t="s">
        <v>4624</v>
      </c>
      <c r="BU33" s="13" t="s">
        <v>4625</v>
      </c>
      <c r="BV33" s="13" t="s">
        <v>4626</v>
      </c>
      <c r="BW33" s="13" t="s">
        <v>4627</v>
      </c>
      <c r="BX33" s="13" t="s">
        <v>4628</v>
      </c>
      <c r="BY33" s="13" t="s">
        <v>4629</v>
      </c>
      <c r="BZ33" s="13" t="s">
        <v>4630</v>
      </c>
      <c r="CA33" s="13" t="s">
        <v>2305</v>
      </c>
      <c r="CB33" s="13" t="s">
        <v>2306</v>
      </c>
      <c r="CC33" s="13" t="s">
        <v>4631</v>
      </c>
      <c r="CD33" s="13" t="s">
        <v>4632</v>
      </c>
      <c r="CE33" s="13" t="s">
        <v>4633</v>
      </c>
      <c r="CF33" s="13" t="s">
        <v>4634</v>
      </c>
      <c r="CG33" s="13" t="s">
        <v>4635</v>
      </c>
      <c r="CH33" s="13" t="s">
        <v>4636</v>
      </c>
      <c r="CI33" s="13" t="s">
        <v>4637</v>
      </c>
      <c r="CJ33" s="13" t="s">
        <v>4638</v>
      </c>
      <c r="CK33" s="13" t="s">
        <v>4639</v>
      </c>
      <c r="CL33" s="13" t="s">
        <v>4640</v>
      </c>
      <c r="CM33" s="13" t="s">
        <v>4641</v>
      </c>
      <c r="CN33" s="13" t="s">
        <v>4642</v>
      </c>
      <c r="CO33" s="13" t="s">
        <v>4643</v>
      </c>
      <c r="CP33" s="13" t="s">
        <v>4644</v>
      </c>
      <c r="CQ33" s="13" t="s">
        <v>4645</v>
      </c>
      <c r="CR33" s="13" t="s">
        <v>2307</v>
      </c>
      <c r="CS33" s="13" t="s">
        <v>2308</v>
      </c>
      <c r="CT33" s="13" t="s">
        <v>2309</v>
      </c>
      <c r="CU33" s="13" t="s">
        <v>1191</v>
      </c>
      <c r="CV33" s="13" t="s">
        <v>1191</v>
      </c>
      <c r="CW33" s="13" t="s">
        <v>1191</v>
      </c>
      <c r="CX33" s="13" t="s">
        <v>1191</v>
      </c>
      <c r="CY33" s="13" t="s">
        <v>1191</v>
      </c>
      <c r="CZ33" s="13" t="s">
        <v>1191</v>
      </c>
      <c r="DA33" s="13" t="s">
        <v>1191</v>
      </c>
      <c r="DB33" s="13" t="s">
        <v>1191</v>
      </c>
      <c r="DC33" s="13" t="s">
        <v>1191</v>
      </c>
      <c r="DD33" s="13" t="s">
        <v>1191</v>
      </c>
      <c r="DE33" s="13" t="s">
        <v>1191</v>
      </c>
      <c r="DF33" s="13" t="s">
        <v>1191</v>
      </c>
      <c r="DG33" s="13" t="s">
        <v>1191</v>
      </c>
      <c r="DH33" s="13" t="s">
        <v>1191</v>
      </c>
      <c r="DI33" s="13" t="s">
        <v>1191</v>
      </c>
      <c r="DJ33" s="13" t="s">
        <v>1191</v>
      </c>
      <c r="DK33" s="13" t="s">
        <v>1191</v>
      </c>
      <c r="DL33" s="13" t="s">
        <v>1191</v>
      </c>
      <c r="DM33" s="13" t="s">
        <v>1191</v>
      </c>
      <c r="DN33" s="13" t="s">
        <v>1191</v>
      </c>
      <c r="DO33" s="13" t="s">
        <v>1191</v>
      </c>
      <c r="DP33" s="13" t="s">
        <v>1191</v>
      </c>
      <c r="DQ33" s="13" t="s">
        <v>1191</v>
      </c>
      <c r="DR33" s="13" t="s">
        <v>1191</v>
      </c>
      <c r="DS33" s="13" t="s">
        <v>1191</v>
      </c>
      <c r="DT33" s="13" t="s">
        <v>1191</v>
      </c>
      <c r="DU33" s="13" t="s">
        <v>1191</v>
      </c>
      <c r="DV33" s="13" t="s">
        <v>1191</v>
      </c>
      <c r="DW33" s="13" t="s">
        <v>1191</v>
      </c>
      <c r="DX33" s="13" t="s">
        <v>1191</v>
      </c>
      <c r="DY33" s="13" t="s">
        <v>1191</v>
      </c>
      <c r="DZ33" s="13" t="s">
        <v>1191</v>
      </c>
      <c r="EA33" s="13" t="s">
        <v>1191</v>
      </c>
      <c r="EB33" s="13" t="s">
        <v>1191</v>
      </c>
      <c r="EC33" s="13" t="s">
        <v>1191</v>
      </c>
      <c r="ED33" s="13" t="s">
        <v>1191</v>
      </c>
      <c r="EE33" s="13" t="s">
        <v>1191</v>
      </c>
      <c r="EF33" s="13" t="s">
        <v>1191</v>
      </c>
      <c r="EG33" s="13" t="s">
        <v>1191</v>
      </c>
      <c r="EH33" s="13" t="s">
        <v>1191</v>
      </c>
      <c r="EI33" s="13" t="s">
        <v>1191</v>
      </c>
      <c r="EJ33" s="13" t="s">
        <v>1191</v>
      </c>
      <c r="EK33" s="13" t="s">
        <v>1191</v>
      </c>
      <c r="EL33" s="13" t="s">
        <v>1191</v>
      </c>
      <c r="EM33" s="13" t="s">
        <v>1191</v>
      </c>
      <c r="EN33" s="13" t="s">
        <v>1191</v>
      </c>
      <c r="EO33" s="13" t="s">
        <v>1191</v>
      </c>
      <c r="EP33" s="13" t="s">
        <v>1191</v>
      </c>
      <c r="EQ33" s="13" t="s">
        <v>1191</v>
      </c>
      <c r="ER33" s="13" t="s">
        <v>1191</v>
      </c>
      <c r="ES33" s="13" t="s">
        <v>1191</v>
      </c>
      <c r="ET33" s="13" t="s">
        <v>1191</v>
      </c>
      <c r="EU33" s="13" t="s">
        <v>1191</v>
      </c>
      <c r="EV33" s="13" t="s">
        <v>1191</v>
      </c>
      <c r="EW33" s="13" t="s">
        <v>1191</v>
      </c>
      <c r="EX33" s="13" t="s">
        <v>1191</v>
      </c>
      <c r="EY33" s="13" t="s">
        <v>1191</v>
      </c>
      <c r="EZ33" s="13" t="s">
        <v>1191</v>
      </c>
      <c r="FA33" s="13" t="s">
        <v>1191</v>
      </c>
      <c r="FB33" s="13" t="s">
        <v>1191</v>
      </c>
      <c r="FC33" s="13" t="s">
        <v>1191</v>
      </c>
      <c r="FD33" s="13" t="s">
        <v>1191</v>
      </c>
      <c r="FE33" s="13" t="s">
        <v>1191</v>
      </c>
      <c r="FF33" s="13" t="s">
        <v>1191</v>
      </c>
      <c r="FG33" s="13" t="s">
        <v>1191</v>
      </c>
      <c r="FH33" s="13" t="s">
        <v>1191</v>
      </c>
      <c r="FI33" s="13" t="s">
        <v>1191</v>
      </c>
      <c r="FJ33" s="13" t="s">
        <v>1191</v>
      </c>
      <c r="FK33" s="13" t="s">
        <v>1191</v>
      </c>
      <c r="FL33" s="13" t="s">
        <v>1191</v>
      </c>
      <c r="FM33" s="13" t="s">
        <v>1191</v>
      </c>
      <c r="FN33" s="13" t="s">
        <v>1191</v>
      </c>
      <c r="FO33" s="13" t="s">
        <v>1191</v>
      </c>
      <c r="FP33" s="13" t="s">
        <v>1191</v>
      </c>
      <c r="FQ33" s="13" t="s">
        <v>1191</v>
      </c>
      <c r="FR33" s="13" t="s">
        <v>1191</v>
      </c>
      <c r="FS33" s="13" t="s">
        <v>1191</v>
      </c>
      <c r="FT33" s="13" t="s">
        <v>1191</v>
      </c>
      <c r="FU33" s="13" t="s">
        <v>1191</v>
      </c>
      <c r="FV33" s="13" t="s">
        <v>1191</v>
      </c>
      <c r="FW33" s="13" t="s">
        <v>1191</v>
      </c>
      <c r="FX33" s="13" t="s">
        <v>1191</v>
      </c>
      <c r="FY33" s="13" t="s">
        <v>1191</v>
      </c>
      <c r="FZ33" s="13" t="s">
        <v>1191</v>
      </c>
      <c r="GA33" s="13" t="s">
        <v>1191</v>
      </c>
      <c r="GB33" s="13" t="s">
        <v>1191</v>
      </c>
      <c r="GC33" s="13" t="s">
        <v>1191</v>
      </c>
      <c r="GD33" s="13" t="s">
        <v>1191</v>
      </c>
      <c r="GE33" s="13" t="s">
        <v>1191</v>
      </c>
      <c r="GF33" s="13" t="s">
        <v>1191</v>
      </c>
      <c r="GG33" s="13" t="s">
        <v>1191</v>
      </c>
      <c r="GH33" s="13" t="s">
        <v>1191</v>
      </c>
      <c r="GI33" s="13" t="s">
        <v>1191</v>
      </c>
      <c r="GJ33" s="13" t="s">
        <v>1191</v>
      </c>
      <c r="GK33" s="13" t="s">
        <v>1191</v>
      </c>
      <c r="GL33" s="13" t="s">
        <v>1191</v>
      </c>
      <c r="GM33" s="13" t="s">
        <v>1191</v>
      </c>
      <c r="GN33" s="13" t="s">
        <v>1191</v>
      </c>
      <c r="GO33" s="13" t="s">
        <v>1191</v>
      </c>
      <c r="GP33" s="13" t="s">
        <v>1191</v>
      </c>
      <c r="GQ33" s="13" t="s">
        <v>1191</v>
      </c>
      <c r="GR33" s="13" t="s">
        <v>1191</v>
      </c>
      <c r="GS33" s="13" t="s">
        <v>1191</v>
      </c>
      <c r="GT33" s="13" t="s">
        <v>1191</v>
      </c>
      <c r="GU33" s="13" t="s">
        <v>1191</v>
      </c>
      <c r="GV33" s="13" t="s">
        <v>1191</v>
      </c>
      <c r="GW33" s="13" t="s">
        <v>1191</v>
      </c>
      <c r="GX33" s="13" t="s">
        <v>1191</v>
      </c>
      <c r="GY33" s="13" t="s">
        <v>1191</v>
      </c>
      <c r="GZ33" s="13" t="s">
        <v>1191</v>
      </c>
      <c r="HA33" s="13" t="s">
        <v>1191</v>
      </c>
      <c r="HB33" s="13" t="s">
        <v>1191</v>
      </c>
      <c r="HC33" s="13" t="s">
        <v>1191</v>
      </c>
      <c r="HD33" s="13" t="s">
        <v>1191</v>
      </c>
      <c r="HE33" s="13" t="s">
        <v>1191</v>
      </c>
      <c r="HF33" s="13" t="s">
        <v>1191</v>
      </c>
      <c r="HG33" s="13" t="s">
        <v>1191</v>
      </c>
      <c r="HH33" s="13" t="s">
        <v>1191</v>
      </c>
      <c r="HI33" s="13" t="s">
        <v>1191</v>
      </c>
      <c r="HJ33" s="13" t="s">
        <v>1191</v>
      </c>
      <c r="HK33" s="13" t="s">
        <v>1191</v>
      </c>
      <c r="HL33" s="13" t="s">
        <v>1191</v>
      </c>
      <c r="HM33" s="13" t="s">
        <v>1191</v>
      </c>
      <c r="HN33" s="13" t="s">
        <v>1191</v>
      </c>
      <c r="HO33" s="13" t="s">
        <v>1191</v>
      </c>
      <c r="HP33" s="13" t="s">
        <v>1191</v>
      </c>
      <c r="HQ33" s="13" t="s">
        <v>1191</v>
      </c>
      <c r="HR33" s="13" t="s">
        <v>1191</v>
      </c>
      <c r="HS33" s="13" t="s">
        <v>1191</v>
      </c>
      <c r="HT33" s="13" t="s">
        <v>1191</v>
      </c>
      <c r="HU33" s="13" t="s">
        <v>1191</v>
      </c>
      <c r="HV33" s="13" t="s">
        <v>1191</v>
      </c>
      <c r="HW33" s="13" t="s">
        <v>1191</v>
      </c>
      <c r="HX33" s="13" t="s">
        <v>1191</v>
      </c>
      <c r="HY33" s="13" t="s">
        <v>1191</v>
      </c>
      <c r="HZ33" s="13" t="s">
        <v>1191</v>
      </c>
      <c r="IA33" s="13" t="s">
        <v>1191</v>
      </c>
      <c r="IB33" s="13" t="s">
        <v>1191</v>
      </c>
      <c r="IC33" s="13" t="s">
        <v>1191</v>
      </c>
      <c r="ID33" s="13" t="s">
        <v>1191</v>
      </c>
      <c r="IE33" s="13" t="s">
        <v>1191</v>
      </c>
      <c r="IF33" s="13" t="s">
        <v>1191</v>
      </c>
      <c r="IG33" s="13" t="s">
        <v>1191</v>
      </c>
      <c r="IH33" s="13" t="s">
        <v>1191</v>
      </c>
      <c r="II33" s="13" t="s">
        <v>1191</v>
      </c>
      <c r="IJ33" s="13" t="s">
        <v>1191</v>
      </c>
      <c r="IK33" s="13" t="s">
        <v>1191</v>
      </c>
      <c r="IL33" s="13" t="s">
        <v>1191</v>
      </c>
      <c r="IM33" s="13" t="s">
        <v>1191</v>
      </c>
      <c r="IN33" s="13" t="s">
        <v>1191</v>
      </c>
      <c r="IO33" s="13" t="s">
        <v>1191</v>
      </c>
      <c r="IP33" s="13" t="s">
        <v>1191</v>
      </c>
      <c r="IQ33" s="13" t="s">
        <v>1191</v>
      </c>
      <c r="IR33" s="13" t="s">
        <v>1191</v>
      </c>
      <c r="IS33" s="13" t="s">
        <v>1191</v>
      </c>
      <c r="IT33" s="13" t="s">
        <v>1191</v>
      </c>
      <c r="IU33" s="13" t="s">
        <v>1191</v>
      </c>
      <c r="IV33" s="13" t="s">
        <v>1191</v>
      </c>
      <c r="IW33" s="13" t="s">
        <v>1191</v>
      </c>
      <c r="IX33" s="13" t="s">
        <v>1191</v>
      </c>
      <c r="IY33" s="13" t="s">
        <v>1191</v>
      </c>
      <c r="IZ33" s="13" t="s">
        <v>1191</v>
      </c>
      <c r="JA33" s="13" t="s">
        <v>1191</v>
      </c>
      <c r="JB33" s="13" t="s">
        <v>1191</v>
      </c>
      <c r="JC33" s="13" t="s">
        <v>1191</v>
      </c>
      <c r="JD33" s="13" t="s">
        <v>1191</v>
      </c>
      <c r="JE33" s="13" t="s">
        <v>1191</v>
      </c>
      <c r="JF33" s="13" t="s">
        <v>1191</v>
      </c>
      <c r="JG33" s="13" t="s">
        <v>1191</v>
      </c>
      <c r="JH33" s="13" t="s">
        <v>1191</v>
      </c>
      <c r="JI33" s="13" t="s">
        <v>1191</v>
      </c>
      <c r="JJ33" s="13" t="s">
        <v>1191</v>
      </c>
      <c r="JK33" s="13" t="s">
        <v>1191</v>
      </c>
      <c r="JL33" s="13" t="s">
        <v>1191</v>
      </c>
      <c r="JM33" s="13" t="s">
        <v>1191</v>
      </c>
      <c r="JN33" s="13" t="s">
        <v>1191</v>
      </c>
      <c r="JO33" s="13" t="s">
        <v>1191</v>
      </c>
      <c r="JP33" s="13" t="s">
        <v>1191</v>
      </c>
      <c r="JQ33" s="13" t="s">
        <v>1191</v>
      </c>
      <c r="JR33" s="13" t="s">
        <v>1191</v>
      </c>
    </row>
    <row r="34" spans="2:278" x14ac:dyDescent="0.3">
      <c r="B34" s="13" t="s">
        <v>2251</v>
      </c>
      <c r="C34" s="13" t="s">
        <v>2311</v>
      </c>
      <c r="D34" s="13" t="s">
        <v>2312</v>
      </c>
      <c r="E34" s="13" t="s">
        <v>2313</v>
      </c>
      <c r="F34" s="13" t="s">
        <v>2314</v>
      </c>
      <c r="G34" s="13" t="s">
        <v>2315</v>
      </c>
      <c r="H34" s="13" t="s">
        <v>2316</v>
      </c>
      <c r="I34" s="13" t="s">
        <v>2317</v>
      </c>
      <c r="J34" s="13" t="s">
        <v>4646</v>
      </c>
      <c r="K34" s="13" t="s">
        <v>4647</v>
      </c>
      <c r="L34" s="13" t="s">
        <v>4648</v>
      </c>
      <c r="M34" s="13" t="s">
        <v>4649</v>
      </c>
      <c r="N34" s="13" t="s">
        <v>4650</v>
      </c>
      <c r="O34" s="13" t="s">
        <v>4651</v>
      </c>
      <c r="P34" s="13" t="s">
        <v>4652</v>
      </c>
      <c r="Q34" s="13" t="s">
        <v>4653</v>
      </c>
      <c r="R34" s="13" t="s">
        <v>4654</v>
      </c>
      <c r="S34" s="13" t="s">
        <v>4655</v>
      </c>
      <c r="T34" s="13" t="s">
        <v>4656</v>
      </c>
      <c r="U34" s="13" t="s">
        <v>4657</v>
      </c>
      <c r="V34" s="13" t="s">
        <v>4658</v>
      </c>
      <c r="W34" s="13" t="s">
        <v>4659</v>
      </c>
      <c r="X34" s="13" t="s">
        <v>4660</v>
      </c>
      <c r="Y34" s="13" t="s">
        <v>4661</v>
      </c>
      <c r="Z34" s="13" t="s">
        <v>4662</v>
      </c>
      <c r="AA34" s="13" t="s">
        <v>4663</v>
      </c>
      <c r="AB34" s="13" t="s">
        <v>4664</v>
      </c>
      <c r="AC34" s="13" t="s">
        <v>4665</v>
      </c>
      <c r="AD34" s="13" t="s">
        <v>4666</v>
      </c>
      <c r="AE34" s="13" t="s">
        <v>4667</v>
      </c>
      <c r="AF34" s="13" t="s">
        <v>4668</v>
      </c>
      <c r="AG34" s="13" t="s">
        <v>4669</v>
      </c>
      <c r="AH34" s="13" t="s">
        <v>4670</v>
      </c>
      <c r="AI34" s="13" t="s">
        <v>4671</v>
      </c>
      <c r="AJ34" s="13" t="s">
        <v>4672</v>
      </c>
      <c r="AK34" s="13" t="s">
        <v>4673</v>
      </c>
      <c r="AL34" s="13" t="s">
        <v>4674</v>
      </c>
      <c r="AM34" s="13" t="s">
        <v>4675</v>
      </c>
      <c r="AN34" s="13" t="s">
        <v>4676</v>
      </c>
      <c r="AO34" s="13" t="s">
        <v>4677</v>
      </c>
      <c r="AP34" s="13" t="s">
        <v>4678</v>
      </c>
      <c r="AQ34" s="13" t="s">
        <v>4679</v>
      </c>
      <c r="AR34" s="13" t="s">
        <v>4680</v>
      </c>
      <c r="AS34" s="13" t="s">
        <v>4681</v>
      </c>
      <c r="AT34" s="13" t="s">
        <v>2318</v>
      </c>
      <c r="AU34" s="13" t="s">
        <v>4682</v>
      </c>
      <c r="AV34" s="13" t="s">
        <v>4683</v>
      </c>
      <c r="AW34" s="13" t="s">
        <v>4684</v>
      </c>
      <c r="AX34" s="13" t="s">
        <v>4685</v>
      </c>
      <c r="AY34" s="13" t="s">
        <v>4686</v>
      </c>
      <c r="AZ34" s="13" t="s">
        <v>4687</v>
      </c>
      <c r="BA34" s="13" t="s">
        <v>4688</v>
      </c>
      <c r="BB34" s="13" t="s">
        <v>4689</v>
      </c>
      <c r="BC34" s="13" t="s">
        <v>4690</v>
      </c>
      <c r="BD34" s="13" t="s">
        <v>2319</v>
      </c>
      <c r="BE34" s="13" t="s">
        <v>2320</v>
      </c>
      <c r="BF34" s="13" t="s">
        <v>2321</v>
      </c>
      <c r="BG34" s="13" t="s">
        <v>2322</v>
      </c>
      <c r="BH34" s="13" t="s">
        <v>2323</v>
      </c>
      <c r="BI34" s="13" t="s">
        <v>2324</v>
      </c>
      <c r="BJ34" s="13" t="s">
        <v>2325</v>
      </c>
      <c r="BK34" s="13" t="s">
        <v>2326</v>
      </c>
      <c r="BL34" s="13" t="s">
        <v>2327</v>
      </c>
      <c r="BM34" s="13" t="s">
        <v>2328</v>
      </c>
      <c r="BN34" s="13" t="s">
        <v>2329</v>
      </c>
      <c r="BO34" s="13" t="s">
        <v>2330</v>
      </c>
      <c r="BP34" s="13" t="s">
        <v>2331</v>
      </c>
      <c r="BQ34" s="13" t="s">
        <v>2332</v>
      </c>
      <c r="BR34" s="13" t="s">
        <v>2333</v>
      </c>
      <c r="BS34" s="13" t="s">
        <v>2334</v>
      </c>
      <c r="BT34" s="13" t="s">
        <v>2335</v>
      </c>
      <c r="BU34" s="13" t="s">
        <v>2336</v>
      </c>
      <c r="BV34" s="13" t="s">
        <v>2337</v>
      </c>
      <c r="BW34" s="13" t="s">
        <v>2338</v>
      </c>
      <c r="BX34" s="13" t="s">
        <v>4691</v>
      </c>
      <c r="BY34" s="13" t="s">
        <v>4692</v>
      </c>
      <c r="BZ34" s="13" t="s">
        <v>4693</v>
      </c>
      <c r="CA34" s="13" t="s">
        <v>4694</v>
      </c>
      <c r="CB34" s="13" t="s">
        <v>4695</v>
      </c>
      <c r="CC34" s="13" t="s">
        <v>4696</v>
      </c>
      <c r="CD34" s="13" t="s">
        <v>4697</v>
      </c>
      <c r="CE34" s="13" t="s">
        <v>4698</v>
      </c>
      <c r="CF34" s="13" t="s">
        <v>4699</v>
      </c>
      <c r="CG34" s="13" t="s">
        <v>4700</v>
      </c>
      <c r="CH34" s="13" t="s">
        <v>4701</v>
      </c>
      <c r="CI34" s="13" t="s">
        <v>4702</v>
      </c>
      <c r="CJ34" s="13" t="s">
        <v>2339</v>
      </c>
      <c r="CK34" s="13" t="s">
        <v>2340</v>
      </c>
      <c r="CL34" s="13" t="s">
        <v>2341</v>
      </c>
      <c r="CM34" s="13" t="s">
        <v>4703</v>
      </c>
      <c r="CN34" s="13" t="s">
        <v>4704</v>
      </c>
      <c r="CO34" s="13" t="s">
        <v>4705</v>
      </c>
      <c r="CP34" s="13" t="s">
        <v>4706</v>
      </c>
      <c r="CQ34" s="13" t="s">
        <v>4707</v>
      </c>
      <c r="CR34" s="13" t="s">
        <v>4708</v>
      </c>
      <c r="CS34" s="13" t="s">
        <v>4709</v>
      </c>
      <c r="CT34" s="13" t="s">
        <v>4710</v>
      </c>
      <c r="CU34" s="13" t="s">
        <v>4711</v>
      </c>
      <c r="CV34" s="13" t="s">
        <v>4712</v>
      </c>
      <c r="CW34" s="13" t="s">
        <v>4713</v>
      </c>
      <c r="CX34" s="13" t="s">
        <v>4714</v>
      </c>
      <c r="CY34" s="13" t="s">
        <v>4715</v>
      </c>
      <c r="CZ34" s="13" t="s">
        <v>4716</v>
      </c>
      <c r="DA34" s="13" t="s">
        <v>4717</v>
      </c>
      <c r="DB34" s="13" t="s">
        <v>4718</v>
      </c>
      <c r="DC34" s="13" t="s">
        <v>4719</v>
      </c>
      <c r="DD34" s="13" t="s">
        <v>4720</v>
      </c>
      <c r="DE34" s="13" t="s">
        <v>4721</v>
      </c>
      <c r="DF34" s="13" t="s">
        <v>4722</v>
      </c>
      <c r="DG34" s="13" t="s">
        <v>4723</v>
      </c>
      <c r="DH34" s="13" t="s">
        <v>4724</v>
      </c>
      <c r="DI34" s="13" t="s">
        <v>4725</v>
      </c>
      <c r="DJ34" s="13" t="s">
        <v>4726</v>
      </c>
      <c r="DK34" s="13" t="s">
        <v>4727</v>
      </c>
      <c r="DL34" s="13" t="s">
        <v>4728</v>
      </c>
      <c r="DM34" s="13" t="s">
        <v>4729</v>
      </c>
      <c r="DN34" s="13" t="s">
        <v>4730</v>
      </c>
      <c r="DO34" s="13" t="s">
        <v>4731</v>
      </c>
      <c r="DP34" s="13" t="s">
        <v>4732</v>
      </c>
      <c r="DQ34" s="13" t="s">
        <v>4733</v>
      </c>
      <c r="DR34" s="13" t="s">
        <v>2342</v>
      </c>
      <c r="DS34" s="13" t="s">
        <v>4734</v>
      </c>
      <c r="DT34" s="13" t="s">
        <v>4735</v>
      </c>
      <c r="DU34" s="13" t="s">
        <v>4736</v>
      </c>
      <c r="DV34" s="13" t="s">
        <v>4737</v>
      </c>
      <c r="DW34" s="13" t="s">
        <v>4738</v>
      </c>
      <c r="DX34" s="13" t="s">
        <v>4739</v>
      </c>
      <c r="DY34" s="13" t="s">
        <v>4740</v>
      </c>
      <c r="DZ34" s="13" t="s">
        <v>4741</v>
      </c>
      <c r="EA34" s="13" t="s">
        <v>4742</v>
      </c>
      <c r="EB34" s="13" t="s">
        <v>4743</v>
      </c>
      <c r="EC34" s="13" t="s">
        <v>4744</v>
      </c>
      <c r="ED34" s="13" t="s">
        <v>4745</v>
      </c>
      <c r="EE34" s="13" t="s">
        <v>4746</v>
      </c>
      <c r="EF34" s="13" t="s">
        <v>4747</v>
      </c>
      <c r="EG34" s="13" t="s">
        <v>4748</v>
      </c>
      <c r="EH34" s="13" t="s">
        <v>4749</v>
      </c>
      <c r="EI34" s="13" t="s">
        <v>4750</v>
      </c>
      <c r="EJ34" s="13" t="s">
        <v>4751</v>
      </c>
      <c r="EK34" s="13" t="s">
        <v>4752</v>
      </c>
      <c r="EL34" s="13" t="s">
        <v>4753</v>
      </c>
      <c r="EM34" s="13" t="s">
        <v>4754</v>
      </c>
      <c r="EN34" s="13" t="s">
        <v>4755</v>
      </c>
      <c r="EO34" s="13" t="s">
        <v>4756</v>
      </c>
      <c r="EP34" s="13" t="s">
        <v>4757</v>
      </c>
      <c r="EQ34" s="13" t="s">
        <v>4758</v>
      </c>
      <c r="ER34" s="13" t="s">
        <v>4759</v>
      </c>
      <c r="ES34" s="13" t="s">
        <v>4760</v>
      </c>
      <c r="ET34" s="13" t="s">
        <v>4761</v>
      </c>
      <c r="EU34" s="13" t="s">
        <v>4762</v>
      </c>
      <c r="EV34" s="13" t="s">
        <v>4763</v>
      </c>
      <c r="EW34" s="13" t="s">
        <v>4764</v>
      </c>
      <c r="EX34" s="13" t="s">
        <v>4765</v>
      </c>
      <c r="EY34" s="13" t="s">
        <v>4766</v>
      </c>
      <c r="EZ34" s="13" t="s">
        <v>4767</v>
      </c>
      <c r="FA34" s="13" t="s">
        <v>4768</v>
      </c>
      <c r="FB34" s="13" t="s">
        <v>4769</v>
      </c>
      <c r="FC34" s="13" t="s">
        <v>4770</v>
      </c>
      <c r="FD34" s="13" t="s">
        <v>4771</v>
      </c>
      <c r="FE34" s="13" t="s">
        <v>4772</v>
      </c>
      <c r="FF34" s="13" t="s">
        <v>2343</v>
      </c>
      <c r="FG34" s="13" t="s">
        <v>2344</v>
      </c>
      <c r="FH34" s="13" t="s">
        <v>2345</v>
      </c>
      <c r="FI34" s="13" t="s">
        <v>2346</v>
      </c>
      <c r="FJ34" s="13" t="s">
        <v>2347</v>
      </c>
      <c r="FK34" s="13" t="s">
        <v>2348</v>
      </c>
      <c r="FL34" s="13" t="s">
        <v>2349</v>
      </c>
      <c r="FM34" s="13" t="s">
        <v>2350</v>
      </c>
      <c r="FN34" s="13" t="s">
        <v>2351</v>
      </c>
      <c r="FO34" s="13" t="s">
        <v>2352</v>
      </c>
      <c r="FP34" s="13" t="s">
        <v>2353</v>
      </c>
      <c r="FQ34" s="13" t="s">
        <v>2354</v>
      </c>
      <c r="FR34" s="13" t="s">
        <v>2355</v>
      </c>
      <c r="FS34" s="13" t="s">
        <v>2356</v>
      </c>
      <c r="FT34" s="13" t="s">
        <v>2357</v>
      </c>
      <c r="FU34" s="13" t="s">
        <v>2358</v>
      </c>
      <c r="FV34" s="13" t="s">
        <v>2359</v>
      </c>
      <c r="FW34" s="13" t="s">
        <v>2360</v>
      </c>
      <c r="FX34" s="13" t="s">
        <v>2361</v>
      </c>
      <c r="FY34" s="13" t="s">
        <v>2362</v>
      </c>
      <c r="FZ34" s="13" t="s">
        <v>1191</v>
      </c>
      <c r="GA34" s="13" t="s">
        <v>1191</v>
      </c>
      <c r="GB34" s="13" t="s">
        <v>1191</v>
      </c>
      <c r="GC34" s="13" t="s">
        <v>1191</v>
      </c>
      <c r="GD34" s="13" t="s">
        <v>1191</v>
      </c>
      <c r="GE34" s="13" t="s">
        <v>1191</v>
      </c>
      <c r="GF34" s="13" t="s">
        <v>1191</v>
      </c>
      <c r="GG34" s="13" t="s">
        <v>1191</v>
      </c>
      <c r="GH34" s="13" t="s">
        <v>1191</v>
      </c>
      <c r="GI34" s="13" t="s">
        <v>1191</v>
      </c>
      <c r="GJ34" s="13" t="s">
        <v>1191</v>
      </c>
      <c r="GK34" s="13" t="s">
        <v>1191</v>
      </c>
      <c r="GL34" s="13" t="s">
        <v>1191</v>
      </c>
      <c r="GM34" s="13" t="s">
        <v>1191</v>
      </c>
      <c r="GN34" s="13" t="s">
        <v>1191</v>
      </c>
      <c r="GO34" s="13" t="s">
        <v>1191</v>
      </c>
      <c r="GP34" s="13" t="s">
        <v>1191</v>
      </c>
      <c r="GQ34" s="13" t="s">
        <v>1191</v>
      </c>
      <c r="GR34" s="13" t="s">
        <v>1191</v>
      </c>
      <c r="GS34" s="13" t="s">
        <v>1191</v>
      </c>
      <c r="GT34" s="13" t="s">
        <v>1191</v>
      </c>
      <c r="GU34" s="13" t="s">
        <v>1191</v>
      </c>
      <c r="GV34" s="13" t="s">
        <v>1191</v>
      </c>
      <c r="GW34" s="13" t="s">
        <v>1191</v>
      </c>
      <c r="GX34" s="13" t="s">
        <v>1191</v>
      </c>
      <c r="GY34" s="13" t="s">
        <v>1191</v>
      </c>
      <c r="GZ34" s="13" t="s">
        <v>1191</v>
      </c>
      <c r="HA34" s="13" t="s">
        <v>1191</v>
      </c>
      <c r="HB34" s="13" t="s">
        <v>1191</v>
      </c>
      <c r="HC34" s="13" t="s">
        <v>1191</v>
      </c>
      <c r="HD34" s="13" t="s">
        <v>1191</v>
      </c>
      <c r="HE34" s="13" t="s">
        <v>1191</v>
      </c>
      <c r="HF34" s="13" t="s">
        <v>1191</v>
      </c>
      <c r="HG34" s="13" t="s">
        <v>1191</v>
      </c>
      <c r="HH34" s="13" t="s">
        <v>1191</v>
      </c>
      <c r="HI34" s="13" t="s">
        <v>1191</v>
      </c>
      <c r="HJ34" s="13" t="s">
        <v>1191</v>
      </c>
      <c r="HK34" s="13" t="s">
        <v>1191</v>
      </c>
      <c r="HL34" s="13" t="s">
        <v>1191</v>
      </c>
      <c r="HM34" s="13" t="s">
        <v>1191</v>
      </c>
      <c r="HN34" s="13" t="s">
        <v>1191</v>
      </c>
      <c r="HO34" s="13" t="s">
        <v>1191</v>
      </c>
      <c r="HP34" s="13" t="s">
        <v>1191</v>
      </c>
      <c r="HQ34" s="13" t="s">
        <v>1191</v>
      </c>
      <c r="HR34" s="13" t="s">
        <v>1191</v>
      </c>
      <c r="HS34" s="13" t="s">
        <v>1191</v>
      </c>
      <c r="HT34" s="13" t="s">
        <v>1191</v>
      </c>
      <c r="HU34" s="13" t="s">
        <v>1191</v>
      </c>
      <c r="HV34" s="13" t="s">
        <v>1191</v>
      </c>
      <c r="HW34" s="13" t="s">
        <v>1191</v>
      </c>
      <c r="HX34" s="13" t="s">
        <v>1191</v>
      </c>
      <c r="HY34" s="13" t="s">
        <v>1191</v>
      </c>
      <c r="HZ34" s="13" t="s">
        <v>1191</v>
      </c>
      <c r="IA34" s="13" t="s">
        <v>1191</v>
      </c>
      <c r="IB34" s="13" t="s">
        <v>1191</v>
      </c>
      <c r="IC34" s="13" t="s">
        <v>1191</v>
      </c>
      <c r="ID34" s="13" t="s">
        <v>1191</v>
      </c>
      <c r="IE34" s="13" t="s">
        <v>1191</v>
      </c>
      <c r="IF34" s="13" t="s">
        <v>1191</v>
      </c>
      <c r="IG34" s="13" t="s">
        <v>1191</v>
      </c>
      <c r="IH34" s="13" t="s">
        <v>1191</v>
      </c>
      <c r="II34" s="13" t="s">
        <v>1191</v>
      </c>
      <c r="IJ34" s="13" t="s">
        <v>1191</v>
      </c>
      <c r="IK34" s="13" t="s">
        <v>1191</v>
      </c>
      <c r="IL34" s="13" t="s">
        <v>1191</v>
      </c>
      <c r="IM34" s="13" t="s">
        <v>1191</v>
      </c>
      <c r="IN34" s="13" t="s">
        <v>1191</v>
      </c>
      <c r="IO34" s="13" t="s">
        <v>1191</v>
      </c>
      <c r="IP34" s="13" t="s">
        <v>1191</v>
      </c>
      <c r="IQ34" s="13" t="s">
        <v>1191</v>
      </c>
      <c r="IR34" s="13" t="s">
        <v>1191</v>
      </c>
      <c r="IS34" s="13" t="s">
        <v>1191</v>
      </c>
      <c r="IT34" s="13" t="s">
        <v>1191</v>
      </c>
      <c r="IU34" s="13" t="s">
        <v>1191</v>
      </c>
      <c r="IV34" s="13" t="s">
        <v>1191</v>
      </c>
      <c r="IW34" s="13" t="s">
        <v>1191</v>
      </c>
      <c r="IX34" s="13" t="s">
        <v>1191</v>
      </c>
      <c r="IY34" s="13" t="s">
        <v>1191</v>
      </c>
      <c r="IZ34" s="13" t="s">
        <v>1191</v>
      </c>
      <c r="JA34" s="13" t="s">
        <v>1191</v>
      </c>
      <c r="JB34" s="13" t="s">
        <v>1191</v>
      </c>
      <c r="JC34" s="13" t="s">
        <v>1191</v>
      </c>
      <c r="JD34" s="13" t="s">
        <v>1191</v>
      </c>
      <c r="JE34" s="13" t="s">
        <v>1191</v>
      </c>
      <c r="JF34" s="13" t="s">
        <v>1191</v>
      </c>
      <c r="JG34" s="13" t="s">
        <v>1191</v>
      </c>
      <c r="JH34" s="13" t="s">
        <v>1191</v>
      </c>
      <c r="JI34" s="13" t="s">
        <v>1191</v>
      </c>
      <c r="JJ34" s="13" t="s">
        <v>1191</v>
      </c>
      <c r="JK34" s="13" t="s">
        <v>1191</v>
      </c>
      <c r="JL34" s="13" t="s">
        <v>1191</v>
      </c>
      <c r="JM34" s="13" t="s">
        <v>1191</v>
      </c>
      <c r="JN34" s="13" t="s">
        <v>1191</v>
      </c>
      <c r="JO34" s="13" t="s">
        <v>1191</v>
      </c>
      <c r="JP34" s="13" t="s">
        <v>1191</v>
      </c>
      <c r="JQ34" s="13" t="s">
        <v>1191</v>
      </c>
      <c r="JR34" s="13" t="s">
        <v>1191</v>
      </c>
    </row>
    <row r="35" spans="2:278" x14ac:dyDescent="0.3">
      <c r="B35" s="13" t="s">
        <v>2310</v>
      </c>
      <c r="C35" s="13" t="s">
        <v>2364</v>
      </c>
      <c r="D35" s="13" t="s">
        <v>2365</v>
      </c>
      <c r="E35" s="13" t="s">
        <v>2366</v>
      </c>
      <c r="F35" s="13" t="s">
        <v>2367</v>
      </c>
      <c r="G35" s="13" t="s">
        <v>2368</v>
      </c>
      <c r="H35" s="13" t="s">
        <v>2369</v>
      </c>
      <c r="I35" s="13" t="s">
        <v>2370</v>
      </c>
      <c r="J35" s="13" t="s">
        <v>4773</v>
      </c>
      <c r="K35" s="13" t="s">
        <v>4774</v>
      </c>
      <c r="L35" s="13" t="s">
        <v>4775</v>
      </c>
      <c r="M35" s="13" t="s">
        <v>4776</v>
      </c>
      <c r="N35" s="13" t="s">
        <v>4777</v>
      </c>
      <c r="O35" s="13" t="s">
        <v>4778</v>
      </c>
      <c r="P35" s="13" t="s">
        <v>4779</v>
      </c>
      <c r="Q35" s="13" t="s">
        <v>4780</v>
      </c>
      <c r="R35" s="13" t="s">
        <v>4781</v>
      </c>
      <c r="S35" s="13" t="s">
        <v>4782</v>
      </c>
      <c r="T35" s="13" t="s">
        <v>4783</v>
      </c>
      <c r="U35" s="13" t="s">
        <v>4784</v>
      </c>
      <c r="V35" s="13" t="s">
        <v>4785</v>
      </c>
      <c r="W35" s="13" t="s">
        <v>4786</v>
      </c>
      <c r="X35" s="13" t="s">
        <v>4787</v>
      </c>
      <c r="Y35" s="13" t="s">
        <v>4788</v>
      </c>
      <c r="Z35" s="13" t="s">
        <v>4789</v>
      </c>
      <c r="AA35" s="13" t="s">
        <v>4790</v>
      </c>
      <c r="AB35" s="13" t="s">
        <v>4791</v>
      </c>
      <c r="AC35" s="13" t="s">
        <v>4792</v>
      </c>
      <c r="AD35" s="13" t="s">
        <v>4793</v>
      </c>
      <c r="AE35" s="13" t="s">
        <v>4794</v>
      </c>
      <c r="AF35" s="13" t="s">
        <v>4795</v>
      </c>
      <c r="AG35" s="13" t="s">
        <v>4796</v>
      </c>
      <c r="AH35" s="13" t="s">
        <v>2371</v>
      </c>
      <c r="AI35" s="13" t="s">
        <v>4797</v>
      </c>
      <c r="AJ35" s="13" t="s">
        <v>4798</v>
      </c>
      <c r="AK35" s="13" t="s">
        <v>4799</v>
      </c>
      <c r="AL35" s="13" t="s">
        <v>4800</v>
      </c>
      <c r="AM35" s="13" t="s">
        <v>4801</v>
      </c>
      <c r="AN35" s="13" t="s">
        <v>4802</v>
      </c>
      <c r="AO35" s="13" t="s">
        <v>4803</v>
      </c>
      <c r="AP35" s="13" t="s">
        <v>4804</v>
      </c>
      <c r="AQ35" s="13" t="s">
        <v>4805</v>
      </c>
      <c r="AR35" s="13" t="s">
        <v>4806</v>
      </c>
      <c r="AS35" s="13" t="s">
        <v>4807</v>
      </c>
      <c r="AT35" s="13" t="s">
        <v>4808</v>
      </c>
      <c r="AU35" s="13" t="s">
        <v>4809</v>
      </c>
      <c r="AV35" s="13" t="s">
        <v>4810</v>
      </c>
      <c r="AW35" s="13" t="s">
        <v>4811</v>
      </c>
      <c r="AX35" s="13" t="s">
        <v>4812</v>
      </c>
      <c r="AY35" s="13" t="s">
        <v>4813</v>
      </c>
      <c r="AZ35" s="13" t="s">
        <v>4814</v>
      </c>
      <c r="BA35" s="13" t="s">
        <v>2372</v>
      </c>
      <c r="BB35" s="13" t="s">
        <v>2373</v>
      </c>
      <c r="BC35" s="13" t="s">
        <v>2374</v>
      </c>
      <c r="BD35" s="13" t="s">
        <v>2375</v>
      </c>
      <c r="BE35" s="13" t="s">
        <v>2376</v>
      </c>
      <c r="BF35" s="13" t="s">
        <v>2377</v>
      </c>
      <c r="BG35" s="13" t="s">
        <v>2378</v>
      </c>
      <c r="BH35" s="13" t="s">
        <v>2379</v>
      </c>
      <c r="BI35" s="13" t="s">
        <v>2380</v>
      </c>
      <c r="BJ35" s="13" t="s">
        <v>2381</v>
      </c>
      <c r="BK35" s="13" t="s">
        <v>2382</v>
      </c>
      <c r="BL35" s="13" t="s">
        <v>4815</v>
      </c>
      <c r="BM35" s="13" t="s">
        <v>4816</v>
      </c>
      <c r="BN35" s="13" t="s">
        <v>4817</v>
      </c>
      <c r="BO35" s="13" t="s">
        <v>4818</v>
      </c>
      <c r="BP35" s="13" t="s">
        <v>4819</v>
      </c>
      <c r="BQ35" s="13" t="s">
        <v>4820</v>
      </c>
      <c r="BR35" s="13" t="s">
        <v>4821</v>
      </c>
      <c r="BS35" s="13" t="s">
        <v>2383</v>
      </c>
      <c r="BT35" s="13" t="s">
        <v>4822</v>
      </c>
      <c r="BU35" s="13" t="s">
        <v>4823</v>
      </c>
      <c r="BV35" s="13" t="s">
        <v>4824</v>
      </c>
      <c r="BW35" s="13" t="s">
        <v>4825</v>
      </c>
      <c r="BX35" s="13" t="s">
        <v>2384</v>
      </c>
      <c r="BY35" s="13" t="s">
        <v>4826</v>
      </c>
      <c r="BZ35" s="13" t="s">
        <v>4827</v>
      </c>
      <c r="CA35" s="13" t="s">
        <v>4828</v>
      </c>
      <c r="CB35" s="13" t="s">
        <v>4829</v>
      </c>
      <c r="CC35" s="13" t="s">
        <v>4830</v>
      </c>
      <c r="CD35" s="13" t="s">
        <v>4831</v>
      </c>
      <c r="CE35" s="13" t="s">
        <v>4832</v>
      </c>
      <c r="CF35" s="13" t="s">
        <v>4833</v>
      </c>
      <c r="CG35" s="13" t="s">
        <v>4834</v>
      </c>
      <c r="CH35" s="13" t="s">
        <v>4835</v>
      </c>
      <c r="CI35" s="13" t="s">
        <v>2385</v>
      </c>
      <c r="CJ35" s="13" t="s">
        <v>2386</v>
      </c>
      <c r="CK35" s="13" t="s">
        <v>2387</v>
      </c>
      <c r="CL35" s="13" t="s">
        <v>2388</v>
      </c>
      <c r="CM35" s="13" t="s">
        <v>2389</v>
      </c>
      <c r="CN35" s="13" t="s">
        <v>2390</v>
      </c>
      <c r="CO35" s="13" t="s">
        <v>2391</v>
      </c>
      <c r="CP35" s="13" t="s">
        <v>2392</v>
      </c>
      <c r="CQ35" s="13" t="s">
        <v>2393</v>
      </c>
      <c r="CR35" s="13" t="s">
        <v>2394</v>
      </c>
      <c r="CS35" s="13" t="s">
        <v>2395</v>
      </c>
      <c r="CT35" s="13" t="s">
        <v>2396</v>
      </c>
      <c r="CU35" s="13" t="s">
        <v>2397</v>
      </c>
      <c r="CV35" s="13" t="s">
        <v>2398</v>
      </c>
      <c r="CW35" s="13" t="s">
        <v>4836</v>
      </c>
      <c r="CX35" s="13" t="s">
        <v>2399</v>
      </c>
      <c r="CY35" s="13" t="s">
        <v>2400</v>
      </c>
      <c r="CZ35" s="13" t="s">
        <v>2401</v>
      </c>
      <c r="DA35" s="13" t="s">
        <v>2402</v>
      </c>
      <c r="DB35" s="13" t="s">
        <v>2403</v>
      </c>
      <c r="DC35" s="13" t="s">
        <v>2404</v>
      </c>
      <c r="DD35" s="13" t="s">
        <v>2405</v>
      </c>
      <c r="DE35" s="13" t="s">
        <v>2406</v>
      </c>
      <c r="DF35" s="13" t="s">
        <v>2407</v>
      </c>
      <c r="DG35" s="13" t="s">
        <v>2408</v>
      </c>
      <c r="DH35" s="13" t="s">
        <v>1191</v>
      </c>
      <c r="DI35" s="13" t="s">
        <v>1191</v>
      </c>
      <c r="DJ35" s="13" t="s">
        <v>1191</v>
      </c>
      <c r="DK35" s="13" t="s">
        <v>1191</v>
      </c>
      <c r="DL35" s="13" t="s">
        <v>1191</v>
      </c>
      <c r="DM35" s="13" t="s">
        <v>1191</v>
      </c>
      <c r="DN35" s="13" t="s">
        <v>1191</v>
      </c>
      <c r="DO35" s="13" t="s">
        <v>1191</v>
      </c>
      <c r="DP35" s="13" t="s">
        <v>1191</v>
      </c>
      <c r="DQ35" s="13" t="s">
        <v>1191</v>
      </c>
      <c r="DR35" s="13" t="s">
        <v>1191</v>
      </c>
      <c r="DS35" s="13" t="s">
        <v>1191</v>
      </c>
      <c r="DT35" s="13" t="s">
        <v>1191</v>
      </c>
      <c r="DU35" s="13" t="s">
        <v>1191</v>
      </c>
      <c r="DV35" s="13" t="s">
        <v>1191</v>
      </c>
      <c r="DW35" s="13" t="s">
        <v>1191</v>
      </c>
      <c r="DX35" s="13" t="s">
        <v>1191</v>
      </c>
      <c r="DY35" s="13" t="s">
        <v>1191</v>
      </c>
      <c r="DZ35" s="13" t="s">
        <v>1191</v>
      </c>
      <c r="EA35" s="13" t="s">
        <v>1191</v>
      </c>
      <c r="EB35" s="13" t="s">
        <v>1191</v>
      </c>
      <c r="EC35" s="13" t="s">
        <v>1191</v>
      </c>
      <c r="ED35" s="13" t="s">
        <v>1191</v>
      </c>
      <c r="EE35" s="13" t="s">
        <v>1191</v>
      </c>
      <c r="EF35" s="13" t="s">
        <v>1191</v>
      </c>
      <c r="EG35" s="13" t="s">
        <v>1191</v>
      </c>
      <c r="EH35" s="13" t="s">
        <v>1191</v>
      </c>
      <c r="EI35" s="13" t="s">
        <v>1191</v>
      </c>
      <c r="EJ35" s="13" t="s">
        <v>1191</v>
      </c>
      <c r="EK35" s="13" t="s">
        <v>1191</v>
      </c>
      <c r="EL35" s="13" t="s">
        <v>1191</v>
      </c>
      <c r="EM35" s="13" t="s">
        <v>1191</v>
      </c>
      <c r="EN35" s="13" t="s">
        <v>1191</v>
      </c>
      <c r="EO35" s="13" t="s">
        <v>1191</v>
      </c>
      <c r="EP35" s="13" t="s">
        <v>1191</v>
      </c>
      <c r="EQ35" s="13" t="s">
        <v>1191</v>
      </c>
      <c r="ER35" s="13" t="s">
        <v>1191</v>
      </c>
      <c r="ES35" s="13" t="s">
        <v>1191</v>
      </c>
      <c r="ET35" s="13" t="s">
        <v>1191</v>
      </c>
      <c r="EU35" s="13" t="s">
        <v>1191</v>
      </c>
      <c r="EV35" s="13" t="s">
        <v>1191</v>
      </c>
      <c r="EW35" s="13" t="s">
        <v>1191</v>
      </c>
      <c r="EX35" s="13" t="s">
        <v>1191</v>
      </c>
      <c r="EY35" s="13" t="s">
        <v>1191</v>
      </c>
      <c r="EZ35" s="13" t="s">
        <v>1191</v>
      </c>
      <c r="FA35" s="13" t="s">
        <v>1191</v>
      </c>
      <c r="FB35" s="13" t="s">
        <v>1191</v>
      </c>
      <c r="FC35" s="13" t="s">
        <v>1191</v>
      </c>
      <c r="FD35" s="13" t="s">
        <v>1191</v>
      </c>
      <c r="FE35" s="13" t="s">
        <v>1191</v>
      </c>
      <c r="FF35" s="13" t="s">
        <v>1191</v>
      </c>
      <c r="FG35" s="13" t="s">
        <v>1191</v>
      </c>
      <c r="FH35" s="13" t="s">
        <v>1191</v>
      </c>
      <c r="FI35" s="13" t="s">
        <v>1191</v>
      </c>
      <c r="FJ35" s="13" t="s">
        <v>1191</v>
      </c>
      <c r="FK35" s="13" t="s">
        <v>1191</v>
      </c>
      <c r="FL35" s="13" t="s">
        <v>1191</v>
      </c>
      <c r="FM35" s="13" t="s">
        <v>1191</v>
      </c>
      <c r="FN35" s="13" t="s">
        <v>1191</v>
      </c>
      <c r="FO35" s="13" t="s">
        <v>1191</v>
      </c>
      <c r="FP35" s="13" t="s">
        <v>1191</v>
      </c>
      <c r="FQ35" s="13" t="s">
        <v>1191</v>
      </c>
      <c r="FR35" s="13" t="s">
        <v>1191</v>
      </c>
      <c r="FS35" s="13" t="s">
        <v>1191</v>
      </c>
      <c r="FT35" s="13" t="s">
        <v>1191</v>
      </c>
      <c r="FU35" s="13" t="s">
        <v>1191</v>
      </c>
      <c r="FV35" s="13" t="s">
        <v>1191</v>
      </c>
      <c r="FW35" s="13" t="s">
        <v>1191</v>
      </c>
      <c r="FX35" s="13" t="s">
        <v>1191</v>
      </c>
      <c r="FY35" s="13" t="s">
        <v>1191</v>
      </c>
      <c r="FZ35" s="13" t="s">
        <v>1191</v>
      </c>
      <c r="GA35" s="13" t="s">
        <v>1191</v>
      </c>
      <c r="GB35" s="13" t="s">
        <v>1191</v>
      </c>
      <c r="GC35" s="13" t="s">
        <v>1191</v>
      </c>
      <c r="GD35" s="13" t="s">
        <v>1191</v>
      </c>
      <c r="GE35" s="13" t="s">
        <v>1191</v>
      </c>
      <c r="GF35" s="13" t="s">
        <v>1191</v>
      </c>
      <c r="GG35" s="13" t="s">
        <v>1191</v>
      </c>
      <c r="GH35" s="13" t="s">
        <v>1191</v>
      </c>
      <c r="GI35" s="13" t="s">
        <v>1191</v>
      </c>
      <c r="GJ35" s="13" t="s">
        <v>1191</v>
      </c>
      <c r="GK35" s="13" t="s">
        <v>1191</v>
      </c>
      <c r="GL35" s="13" t="s">
        <v>1191</v>
      </c>
      <c r="GM35" s="13" t="s">
        <v>1191</v>
      </c>
      <c r="GN35" s="13" t="s">
        <v>1191</v>
      </c>
      <c r="GO35" s="13" t="s">
        <v>1191</v>
      </c>
      <c r="GP35" s="13" t="s">
        <v>1191</v>
      </c>
      <c r="GQ35" s="13" t="s">
        <v>1191</v>
      </c>
      <c r="GR35" s="13" t="s">
        <v>1191</v>
      </c>
      <c r="GS35" s="13" t="s">
        <v>1191</v>
      </c>
      <c r="GT35" s="13" t="s">
        <v>1191</v>
      </c>
      <c r="GU35" s="13" t="s">
        <v>1191</v>
      </c>
      <c r="GV35" s="13" t="s">
        <v>1191</v>
      </c>
      <c r="GW35" s="13" t="s">
        <v>1191</v>
      </c>
      <c r="GX35" s="13" t="s">
        <v>1191</v>
      </c>
      <c r="GY35" s="13" t="s">
        <v>1191</v>
      </c>
      <c r="GZ35" s="13" t="s">
        <v>1191</v>
      </c>
      <c r="HA35" s="13" t="s">
        <v>1191</v>
      </c>
      <c r="HB35" s="13" t="s">
        <v>1191</v>
      </c>
      <c r="HC35" s="13" t="s">
        <v>1191</v>
      </c>
      <c r="HD35" s="13" t="s">
        <v>1191</v>
      </c>
      <c r="HE35" s="13" t="s">
        <v>1191</v>
      </c>
      <c r="HF35" s="13" t="s">
        <v>1191</v>
      </c>
      <c r="HG35" s="13" t="s">
        <v>1191</v>
      </c>
      <c r="HH35" s="13" t="s">
        <v>1191</v>
      </c>
      <c r="HI35" s="13" t="s">
        <v>1191</v>
      </c>
      <c r="HJ35" s="13" t="s">
        <v>1191</v>
      </c>
      <c r="HK35" s="13" t="s">
        <v>1191</v>
      </c>
      <c r="HL35" s="13" t="s">
        <v>1191</v>
      </c>
      <c r="HM35" s="13" t="s">
        <v>1191</v>
      </c>
      <c r="HN35" s="13" t="s">
        <v>1191</v>
      </c>
      <c r="HO35" s="13" t="s">
        <v>1191</v>
      </c>
      <c r="HP35" s="13" t="s">
        <v>1191</v>
      </c>
      <c r="HQ35" s="13" t="s">
        <v>1191</v>
      </c>
      <c r="HR35" s="13" t="s">
        <v>1191</v>
      </c>
      <c r="HS35" s="13" t="s">
        <v>1191</v>
      </c>
      <c r="HT35" s="13" t="s">
        <v>1191</v>
      </c>
      <c r="HU35" s="13" t="s">
        <v>1191</v>
      </c>
      <c r="HV35" s="13" t="s">
        <v>1191</v>
      </c>
      <c r="HW35" s="13" t="s">
        <v>1191</v>
      </c>
      <c r="HX35" s="13" t="s">
        <v>1191</v>
      </c>
      <c r="HY35" s="13" t="s">
        <v>1191</v>
      </c>
      <c r="HZ35" s="13" t="s">
        <v>1191</v>
      </c>
      <c r="IA35" s="13" t="s">
        <v>1191</v>
      </c>
      <c r="IB35" s="13" t="s">
        <v>1191</v>
      </c>
      <c r="IC35" s="13" t="s">
        <v>1191</v>
      </c>
      <c r="ID35" s="13" t="s">
        <v>1191</v>
      </c>
      <c r="IE35" s="13" t="s">
        <v>1191</v>
      </c>
      <c r="IF35" s="13" t="s">
        <v>1191</v>
      </c>
      <c r="IG35" s="13" t="s">
        <v>1191</v>
      </c>
      <c r="IH35" s="13" t="s">
        <v>1191</v>
      </c>
      <c r="II35" s="13" t="s">
        <v>1191</v>
      </c>
      <c r="IJ35" s="13" t="s">
        <v>1191</v>
      </c>
      <c r="IK35" s="13" t="s">
        <v>1191</v>
      </c>
      <c r="IL35" s="13" t="s">
        <v>1191</v>
      </c>
      <c r="IM35" s="13" t="s">
        <v>1191</v>
      </c>
      <c r="IN35" s="13" t="s">
        <v>1191</v>
      </c>
      <c r="IO35" s="13" t="s">
        <v>1191</v>
      </c>
      <c r="IP35" s="13" t="s">
        <v>1191</v>
      </c>
      <c r="IQ35" s="13" t="s">
        <v>1191</v>
      </c>
      <c r="IR35" s="13" t="s">
        <v>1191</v>
      </c>
      <c r="IS35" s="13" t="s">
        <v>1191</v>
      </c>
      <c r="IT35" s="13" t="s">
        <v>1191</v>
      </c>
      <c r="IU35" s="13" t="s">
        <v>1191</v>
      </c>
      <c r="IV35" s="13" t="s">
        <v>1191</v>
      </c>
      <c r="IW35" s="13" t="s">
        <v>1191</v>
      </c>
      <c r="IX35" s="13" t="s">
        <v>1191</v>
      </c>
      <c r="IY35" s="13" t="s">
        <v>1191</v>
      </c>
      <c r="IZ35" s="13" t="s">
        <v>1191</v>
      </c>
      <c r="JA35" s="13" t="s">
        <v>1191</v>
      </c>
      <c r="JB35" s="13" t="s">
        <v>1191</v>
      </c>
      <c r="JC35" s="13" t="s">
        <v>1191</v>
      </c>
      <c r="JD35" s="13" t="s">
        <v>1191</v>
      </c>
      <c r="JE35" s="13" t="s">
        <v>1191</v>
      </c>
      <c r="JF35" s="13" t="s">
        <v>1191</v>
      </c>
      <c r="JG35" s="13" t="s">
        <v>1191</v>
      </c>
      <c r="JH35" s="13" t="s">
        <v>1191</v>
      </c>
      <c r="JI35" s="13" t="s">
        <v>1191</v>
      </c>
      <c r="JJ35" s="13" t="s">
        <v>1191</v>
      </c>
      <c r="JK35" s="13" t="s">
        <v>1191</v>
      </c>
      <c r="JL35" s="13" t="s">
        <v>1191</v>
      </c>
      <c r="JM35" s="13" t="s">
        <v>1191</v>
      </c>
      <c r="JN35" s="13" t="s">
        <v>1191</v>
      </c>
      <c r="JO35" s="13" t="s">
        <v>1191</v>
      </c>
      <c r="JP35" s="13" t="s">
        <v>1191</v>
      </c>
      <c r="JQ35" s="13" t="s">
        <v>1191</v>
      </c>
      <c r="JR35" s="13" t="s">
        <v>1191</v>
      </c>
    </row>
    <row r="36" spans="2:278" x14ac:dyDescent="0.3">
      <c r="B36" s="13" t="s">
        <v>2363</v>
      </c>
      <c r="C36" s="13" t="s">
        <v>2410</v>
      </c>
      <c r="D36" s="13" t="s">
        <v>2411</v>
      </c>
      <c r="E36" s="13" t="s">
        <v>2412</v>
      </c>
      <c r="F36" s="13" t="s">
        <v>2413</v>
      </c>
      <c r="G36" s="13" t="s">
        <v>2414</v>
      </c>
      <c r="H36" s="13" t="s">
        <v>2415</v>
      </c>
      <c r="I36" s="13" t="s">
        <v>2416</v>
      </c>
      <c r="J36" s="13" t="s">
        <v>2417</v>
      </c>
      <c r="K36" s="13" t="s">
        <v>2418</v>
      </c>
      <c r="L36" s="13" t="s">
        <v>4837</v>
      </c>
      <c r="M36" s="13" t="s">
        <v>4838</v>
      </c>
      <c r="N36" s="13" t="s">
        <v>2419</v>
      </c>
      <c r="O36" s="13" t="s">
        <v>2420</v>
      </c>
      <c r="P36" s="13" t="s">
        <v>2421</v>
      </c>
      <c r="Q36" s="13" t="s">
        <v>2422</v>
      </c>
      <c r="R36" s="13" t="s">
        <v>2423</v>
      </c>
      <c r="S36" s="13" t="s">
        <v>2424</v>
      </c>
      <c r="T36" s="13" t="s">
        <v>2425</v>
      </c>
      <c r="U36" s="13" t="s">
        <v>2426</v>
      </c>
      <c r="V36" s="13" t="s">
        <v>2427</v>
      </c>
      <c r="W36" s="13" t="s">
        <v>2428</v>
      </c>
      <c r="X36" s="13" t="s">
        <v>2429</v>
      </c>
      <c r="Y36" s="13" t="s">
        <v>2430</v>
      </c>
      <c r="Z36" s="13" t="s">
        <v>2431</v>
      </c>
      <c r="AA36" s="13" t="s">
        <v>2432</v>
      </c>
      <c r="AB36" s="13" t="s">
        <v>2433</v>
      </c>
      <c r="AC36" s="13" t="s">
        <v>2434</v>
      </c>
      <c r="AD36" s="13" t="s">
        <v>2435</v>
      </c>
      <c r="AE36" s="13" t="s">
        <v>2436</v>
      </c>
      <c r="AF36" s="13" t="s">
        <v>2437</v>
      </c>
      <c r="AG36" s="13" t="s">
        <v>2438</v>
      </c>
      <c r="AH36" s="13" t="s">
        <v>2439</v>
      </c>
      <c r="AI36" s="13" t="s">
        <v>2440</v>
      </c>
      <c r="AJ36" s="13" t="s">
        <v>2441</v>
      </c>
      <c r="AK36" s="13" t="s">
        <v>2442</v>
      </c>
      <c r="AL36" s="13" t="s">
        <v>2443</v>
      </c>
      <c r="AM36" s="13" t="s">
        <v>2444</v>
      </c>
      <c r="AN36" s="13" t="s">
        <v>2445</v>
      </c>
      <c r="AO36" s="13" t="s">
        <v>2446</v>
      </c>
      <c r="AP36" s="13" t="s">
        <v>2447</v>
      </c>
      <c r="AQ36" s="13" t="s">
        <v>2448</v>
      </c>
      <c r="AR36" s="13" t="s">
        <v>2449</v>
      </c>
      <c r="AS36" s="13" t="s">
        <v>2450</v>
      </c>
      <c r="AT36" s="13" t="s">
        <v>2451</v>
      </c>
      <c r="AU36" s="13" t="s">
        <v>2452</v>
      </c>
      <c r="AV36" s="13" t="s">
        <v>2453</v>
      </c>
      <c r="AW36" s="13" t="s">
        <v>4839</v>
      </c>
      <c r="AX36" s="13" t="s">
        <v>4840</v>
      </c>
      <c r="AY36" s="13" t="s">
        <v>4841</v>
      </c>
      <c r="AZ36" s="13" t="s">
        <v>4842</v>
      </c>
      <c r="BA36" s="13" t="s">
        <v>4843</v>
      </c>
      <c r="BB36" s="13" t="s">
        <v>4844</v>
      </c>
      <c r="BC36" s="13" t="s">
        <v>2454</v>
      </c>
      <c r="BD36" s="13" t="s">
        <v>2455</v>
      </c>
      <c r="BE36" s="13" t="s">
        <v>2456</v>
      </c>
      <c r="BF36" s="13" t="s">
        <v>2457</v>
      </c>
      <c r="BG36" s="13" t="s">
        <v>2458</v>
      </c>
      <c r="BH36" s="13" t="s">
        <v>2459</v>
      </c>
      <c r="BI36" s="13" t="s">
        <v>2460</v>
      </c>
      <c r="BJ36" s="13" t="s">
        <v>2461</v>
      </c>
      <c r="BK36" s="13" t="s">
        <v>2462</v>
      </c>
      <c r="BL36" s="13" t="s">
        <v>2463</v>
      </c>
      <c r="BM36" s="13" t="s">
        <v>2464</v>
      </c>
      <c r="BN36" s="13" t="s">
        <v>2465</v>
      </c>
      <c r="BO36" s="13" t="s">
        <v>2466</v>
      </c>
      <c r="BP36" s="13" t="s">
        <v>2467</v>
      </c>
      <c r="BQ36" s="13" t="s">
        <v>2468</v>
      </c>
      <c r="BR36" s="13" t="s">
        <v>2469</v>
      </c>
      <c r="BS36" s="13" t="s">
        <v>2470</v>
      </c>
      <c r="BT36" s="13" t="s">
        <v>2471</v>
      </c>
      <c r="BU36" s="13" t="s">
        <v>2472</v>
      </c>
      <c r="BV36" s="13" t="s">
        <v>2473</v>
      </c>
      <c r="BW36" s="13" t="s">
        <v>2474</v>
      </c>
      <c r="BX36" s="13" t="s">
        <v>2475</v>
      </c>
      <c r="BY36" s="13" t="s">
        <v>2476</v>
      </c>
      <c r="BZ36" s="13" t="s">
        <v>1191</v>
      </c>
      <c r="CA36" s="13" t="s">
        <v>1191</v>
      </c>
      <c r="CB36" s="13" t="s">
        <v>1191</v>
      </c>
      <c r="CC36" s="13" t="s">
        <v>1191</v>
      </c>
      <c r="CD36" s="13" t="s">
        <v>1191</v>
      </c>
      <c r="CE36" s="13" t="s">
        <v>1191</v>
      </c>
      <c r="CF36" s="13" t="s">
        <v>1191</v>
      </c>
      <c r="CG36" s="13" t="s">
        <v>1191</v>
      </c>
      <c r="CH36" s="13" t="s">
        <v>1191</v>
      </c>
      <c r="CI36" s="13" t="s">
        <v>1191</v>
      </c>
      <c r="CJ36" s="13" t="s">
        <v>1191</v>
      </c>
      <c r="CK36" s="13" t="s">
        <v>1191</v>
      </c>
      <c r="CL36" s="13" t="s">
        <v>1191</v>
      </c>
      <c r="CM36" s="13" t="s">
        <v>1191</v>
      </c>
      <c r="CN36" s="13" t="s">
        <v>1191</v>
      </c>
      <c r="CO36" s="13" t="s">
        <v>1191</v>
      </c>
      <c r="CP36" s="13" t="s">
        <v>1191</v>
      </c>
      <c r="CQ36" s="13" t="s">
        <v>1191</v>
      </c>
      <c r="CR36" s="13" t="s">
        <v>1191</v>
      </c>
      <c r="CS36" s="13" t="s">
        <v>1191</v>
      </c>
      <c r="CT36" s="13" t="s">
        <v>1191</v>
      </c>
      <c r="CU36" s="13" t="s">
        <v>1191</v>
      </c>
      <c r="CV36" s="13" t="s">
        <v>1191</v>
      </c>
      <c r="CW36" s="13" t="s">
        <v>1191</v>
      </c>
      <c r="CX36" s="13" t="s">
        <v>1191</v>
      </c>
      <c r="CY36" s="13" t="s">
        <v>1191</v>
      </c>
      <c r="CZ36" s="13" t="s">
        <v>1191</v>
      </c>
      <c r="DA36" s="13" t="s">
        <v>1191</v>
      </c>
      <c r="DB36" s="13" t="s">
        <v>1191</v>
      </c>
      <c r="DC36" s="13" t="s">
        <v>1191</v>
      </c>
      <c r="DD36" s="13" t="s">
        <v>1191</v>
      </c>
      <c r="DE36" s="13" t="s">
        <v>1191</v>
      </c>
      <c r="DF36" s="13" t="s">
        <v>1191</v>
      </c>
      <c r="DG36" s="13" t="s">
        <v>1191</v>
      </c>
      <c r="DH36" s="13" t="s">
        <v>1191</v>
      </c>
      <c r="DI36" s="13" t="s">
        <v>1191</v>
      </c>
      <c r="DJ36" s="13" t="s">
        <v>1191</v>
      </c>
      <c r="DK36" s="13" t="s">
        <v>1191</v>
      </c>
      <c r="DL36" s="13" t="s">
        <v>1191</v>
      </c>
      <c r="DM36" s="13" t="s">
        <v>1191</v>
      </c>
      <c r="DN36" s="13" t="s">
        <v>1191</v>
      </c>
      <c r="DO36" s="13" t="s">
        <v>1191</v>
      </c>
      <c r="DP36" s="13" t="s">
        <v>1191</v>
      </c>
      <c r="DQ36" s="13" t="s">
        <v>1191</v>
      </c>
      <c r="DR36" s="13" t="s">
        <v>1191</v>
      </c>
      <c r="DS36" s="13" t="s">
        <v>1191</v>
      </c>
      <c r="DT36" s="13" t="s">
        <v>1191</v>
      </c>
      <c r="DU36" s="13" t="s">
        <v>1191</v>
      </c>
      <c r="DV36" s="13" t="s">
        <v>1191</v>
      </c>
      <c r="DW36" s="13" t="s">
        <v>1191</v>
      </c>
      <c r="DX36" s="13" t="s">
        <v>1191</v>
      </c>
      <c r="DY36" s="13" t="s">
        <v>1191</v>
      </c>
      <c r="DZ36" s="13" t="s">
        <v>1191</v>
      </c>
      <c r="EA36" s="13" t="s">
        <v>1191</v>
      </c>
      <c r="EB36" s="13" t="s">
        <v>1191</v>
      </c>
      <c r="EC36" s="13" t="s">
        <v>1191</v>
      </c>
      <c r="ED36" s="13" t="s">
        <v>1191</v>
      </c>
      <c r="EE36" s="13" t="s">
        <v>1191</v>
      </c>
      <c r="EF36" s="13" t="s">
        <v>1191</v>
      </c>
      <c r="EG36" s="13" t="s">
        <v>1191</v>
      </c>
      <c r="EH36" s="13" t="s">
        <v>1191</v>
      </c>
      <c r="EI36" s="13" t="s">
        <v>1191</v>
      </c>
      <c r="EJ36" s="13" t="s">
        <v>1191</v>
      </c>
      <c r="EK36" s="13" t="s">
        <v>1191</v>
      </c>
      <c r="EL36" s="13" t="s">
        <v>1191</v>
      </c>
      <c r="EM36" s="13" t="s">
        <v>1191</v>
      </c>
      <c r="EN36" s="13" t="s">
        <v>1191</v>
      </c>
      <c r="EO36" s="13" t="s">
        <v>1191</v>
      </c>
      <c r="EP36" s="13" t="s">
        <v>1191</v>
      </c>
      <c r="EQ36" s="13" t="s">
        <v>1191</v>
      </c>
      <c r="ER36" s="13" t="s">
        <v>1191</v>
      </c>
      <c r="ES36" s="13" t="s">
        <v>1191</v>
      </c>
      <c r="ET36" s="13" t="s">
        <v>1191</v>
      </c>
      <c r="EU36" s="13" t="s">
        <v>1191</v>
      </c>
      <c r="EV36" s="13" t="s">
        <v>1191</v>
      </c>
      <c r="EW36" s="13" t="s">
        <v>1191</v>
      </c>
      <c r="EX36" s="13" t="s">
        <v>1191</v>
      </c>
      <c r="EY36" s="13" t="s">
        <v>1191</v>
      </c>
      <c r="EZ36" s="13" t="s">
        <v>1191</v>
      </c>
      <c r="FA36" s="13" t="s">
        <v>1191</v>
      </c>
      <c r="FB36" s="13" t="s">
        <v>1191</v>
      </c>
      <c r="FC36" s="13" t="s">
        <v>1191</v>
      </c>
      <c r="FD36" s="13" t="s">
        <v>1191</v>
      </c>
      <c r="FE36" s="13" t="s">
        <v>1191</v>
      </c>
      <c r="FF36" s="13" t="s">
        <v>1191</v>
      </c>
      <c r="FG36" s="13" t="s">
        <v>1191</v>
      </c>
      <c r="FH36" s="13" t="s">
        <v>1191</v>
      </c>
      <c r="FI36" s="13" t="s">
        <v>1191</v>
      </c>
      <c r="FJ36" s="13" t="s">
        <v>1191</v>
      </c>
      <c r="FK36" s="13" t="s">
        <v>1191</v>
      </c>
      <c r="FL36" s="13" t="s">
        <v>1191</v>
      </c>
      <c r="FM36" s="13" t="s">
        <v>1191</v>
      </c>
      <c r="FN36" s="13" t="s">
        <v>1191</v>
      </c>
      <c r="FO36" s="13" t="s">
        <v>1191</v>
      </c>
      <c r="FP36" s="13" t="s">
        <v>1191</v>
      </c>
      <c r="FQ36" s="13" t="s">
        <v>1191</v>
      </c>
      <c r="FR36" s="13" t="s">
        <v>1191</v>
      </c>
      <c r="FS36" s="13" t="s">
        <v>1191</v>
      </c>
      <c r="FT36" s="13" t="s">
        <v>1191</v>
      </c>
      <c r="FU36" s="13" t="s">
        <v>1191</v>
      </c>
      <c r="FV36" s="13" t="s">
        <v>1191</v>
      </c>
      <c r="FW36" s="13" t="s">
        <v>1191</v>
      </c>
      <c r="FX36" s="13" t="s">
        <v>1191</v>
      </c>
      <c r="FY36" s="13" t="s">
        <v>1191</v>
      </c>
      <c r="FZ36" s="13" t="s">
        <v>1191</v>
      </c>
      <c r="GA36" s="13" t="s">
        <v>1191</v>
      </c>
      <c r="GB36" s="13" t="s">
        <v>1191</v>
      </c>
      <c r="GC36" s="13" t="s">
        <v>1191</v>
      </c>
      <c r="GD36" s="13" t="s">
        <v>1191</v>
      </c>
      <c r="GE36" s="13" t="s">
        <v>1191</v>
      </c>
      <c r="GF36" s="13" t="s">
        <v>1191</v>
      </c>
      <c r="GG36" s="13" t="s">
        <v>1191</v>
      </c>
      <c r="GH36" s="13" t="s">
        <v>1191</v>
      </c>
      <c r="GI36" s="13" t="s">
        <v>1191</v>
      </c>
      <c r="GJ36" s="13" t="s">
        <v>1191</v>
      </c>
      <c r="GK36" s="13" t="s">
        <v>1191</v>
      </c>
      <c r="GL36" s="13" t="s">
        <v>1191</v>
      </c>
      <c r="GM36" s="13" t="s">
        <v>1191</v>
      </c>
      <c r="GN36" s="13" t="s">
        <v>1191</v>
      </c>
      <c r="GO36" s="13" t="s">
        <v>1191</v>
      </c>
      <c r="GP36" s="13" t="s">
        <v>1191</v>
      </c>
      <c r="GQ36" s="13" t="s">
        <v>1191</v>
      </c>
      <c r="GR36" s="13" t="s">
        <v>1191</v>
      </c>
      <c r="GS36" s="13" t="s">
        <v>1191</v>
      </c>
      <c r="GT36" s="13" t="s">
        <v>1191</v>
      </c>
      <c r="GU36" s="13" t="s">
        <v>1191</v>
      </c>
      <c r="GV36" s="13" t="s">
        <v>1191</v>
      </c>
      <c r="GW36" s="13" t="s">
        <v>1191</v>
      </c>
      <c r="GX36" s="13" t="s">
        <v>1191</v>
      </c>
      <c r="GY36" s="13" t="s">
        <v>1191</v>
      </c>
      <c r="GZ36" s="13" t="s">
        <v>1191</v>
      </c>
      <c r="HA36" s="13" t="s">
        <v>1191</v>
      </c>
      <c r="HB36" s="13" t="s">
        <v>1191</v>
      </c>
      <c r="HC36" s="13" t="s">
        <v>1191</v>
      </c>
      <c r="HD36" s="13" t="s">
        <v>1191</v>
      </c>
      <c r="HE36" s="13" t="s">
        <v>1191</v>
      </c>
      <c r="HF36" s="13" t="s">
        <v>1191</v>
      </c>
      <c r="HG36" s="13" t="s">
        <v>1191</v>
      </c>
      <c r="HH36" s="13" t="s">
        <v>1191</v>
      </c>
      <c r="HI36" s="13" t="s">
        <v>1191</v>
      </c>
      <c r="HJ36" s="13" t="s">
        <v>1191</v>
      </c>
      <c r="HK36" s="13" t="s">
        <v>1191</v>
      </c>
      <c r="HL36" s="13" t="s">
        <v>1191</v>
      </c>
      <c r="HM36" s="13" t="s">
        <v>1191</v>
      </c>
      <c r="HN36" s="13" t="s">
        <v>1191</v>
      </c>
      <c r="HO36" s="13" t="s">
        <v>1191</v>
      </c>
      <c r="HP36" s="13" t="s">
        <v>1191</v>
      </c>
      <c r="HQ36" s="13" t="s">
        <v>1191</v>
      </c>
      <c r="HR36" s="13" t="s">
        <v>1191</v>
      </c>
      <c r="HS36" s="13" t="s">
        <v>1191</v>
      </c>
      <c r="HT36" s="13" t="s">
        <v>1191</v>
      </c>
      <c r="HU36" s="13" t="s">
        <v>1191</v>
      </c>
      <c r="HV36" s="13" t="s">
        <v>1191</v>
      </c>
      <c r="HW36" s="13" t="s">
        <v>1191</v>
      </c>
      <c r="HX36" s="13" t="s">
        <v>1191</v>
      </c>
      <c r="HY36" s="13" t="s">
        <v>1191</v>
      </c>
      <c r="HZ36" s="13" t="s">
        <v>1191</v>
      </c>
      <c r="IA36" s="13" t="s">
        <v>1191</v>
      </c>
      <c r="IB36" s="13" t="s">
        <v>1191</v>
      </c>
      <c r="IC36" s="13" t="s">
        <v>1191</v>
      </c>
      <c r="ID36" s="13" t="s">
        <v>1191</v>
      </c>
      <c r="IE36" s="13" t="s">
        <v>1191</v>
      </c>
      <c r="IF36" s="13" t="s">
        <v>1191</v>
      </c>
      <c r="IG36" s="13" t="s">
        <v>1191</v>
      </c>
      <c r="IH36" s="13" t="s">
        <v>1191</v>
      </c>
      <c r="II36" s="13" t="s">
        <v>1191</v>
      </c>
      <c r="IJ36" s="13" t="s">
        <v>1191</v>
      </c>
      <c r="IK36" s="13" t="s">
        <v>1191</v>
      </c>
      <c r="IL36" s="13" t="s">
        <v>1191</v>
      </c>
      <c r="IM36" s="13" t="s">
        <v>1191</v>
      </c>
      <c r="IN36" s="13" t="s">
        <v>1191</v>
      </c>
      <c r="IO36" s="13" t="s">
        <v>1191</v>
      </c>
      <c r="IP36" s="13" t="s">
        <v>1191</v>
      </c>
      <c r="IQ36" s="13" t="s">
        <v>1191</v>
      </c>
      <c r="IR36" s="13" t="s">
        <v>1191</v>
      </c>
      <c r="IS36" s="13" t="s">
        <v>1191</v>
      </c>
      <c r="IT36" s="13" t="s">
        <v>1191</v>
      </c>
      <c r="IU36" s="13" t="s">
        <v>1191</v>
      </c>
      <c r="IV36" s="13" t="s">
        <v>1191</v>
      </c>
      <c r="IW36" s="13" t="s">
        <v>1191</v>
      </c>
      <c r="IX36" s="13" t="s">
        <v>1191</v>
      </c>
      <c r="IY36" s="13" t="s">
        <v>1191</v>
      </c>
      <c r="IZ36" s="13" t="s">
        <v>1191</v>
      </c>
      <c r="JA36" s="13" t="s">
        <v>1191</v>
      </c>
      <c r="JB36" s="13" t="s">
        <v>1191</v>
      </c>
      <c r="JC36" s="13" t="s">
        <v>1191</v>
      </c>
      <c r="JD36" s="13" t="s">
        <v>1191</v>
      </c>
      <c r="JE36" s="13" t="s">
        <v>1191</v>
      </c>
      <c r="JF36" s="13" t="s">
        <v>1191</v>
      </c>
      <c r="JG36" s="13" t="s">
        <v>1191</v>
      </c>
      <c r="JH36" s="13" t="s">
        <v>1191</v>
      </c>
      <c r="JI36" s="13" t="s">
        <v>1191</v>
      </c>
      <c r="JJ36" s="13" t="s">
        <v>1191</v>
      </c>
      <c r="JK36" s="13" t="s">
        <v>1191</v>
      </c>
      <c r="JL36" s="13" t="s">
        <v>1191</v>
      </c>
      <c r="JM36" s="13" t="s">
        <v>1191</v>
      </c>
      <c r="JN36" s="13" t="s">
        <v>1191</v>
      </c>
      <c r="JO36" s="13" t="s">
        <v>1191</v>
      </c>
      <c r="JP36" s="13" t="s">
        <v>1191</v>
      </c>
      <c r="JQ36" s="13" t="s">
        <v>1191</v>
      </c>
      <c r="JR36" s="13" t="s">
        <v>1191</v>
      </c>
    </row>
    <row r="37" spans="2:278" x14ac:dyDescent="0.3">
      <c r="B37" s="13" t="s">
        <v>2409</v>
      </c>
      <c r="C37" s="13" t="s">
        <v>2478</v>
      </c>
      <c r="D37" s="13" t="s">
        <v>2479</v>
      </c>
      <c r="E37" s="13" t="s">
        <v>2480</v>
      </c>
      <c r="F37" s="13" t="s">
        <v>2481</v>
      </c>
      <c r="G37" s="13" t="s">
        <v>2482</v>
      </c>
      <c r="H37" s="13" t="s">
        <v>2483</v>
      </c>
      <c r="I37" s="13" t="s">
        <v>2484</v>
      </c>
      <c r="J37" s="13" t="s">
        <v>2485</v>
      </c>
      <c r="K37" s="13" t="s">
        <v>2486</v>
      </c>
      <c r="L37" s="13" t="s">
        <v>2487</v>
      </c>
      <c r="M37" s="13" t="s">
        <v>2488</v>
      </c>
      <c r="N37" s="13" t="s">
        <v>2489</v>
      </c>
      <c r="O37" s="13" t="s">
        <v>2490</v>
      </c>
      <c r="P37" s="13" t="s">
        <v>2491</v>
      </c>
      <c r="Q37" s="13" t="s">
        <v>2492</v>
      </c>
      <c r="R37" s="13" t="s">
        <v>2493</v>
      </c>
      <c r="S37" s="13" t="s">
        <v>2494</v>
      </c>
      <c r="T37" s="13" t="s">
        <v>2495</v>
      </c>
      <c r="U37" s="13" t="s">
        <v>2496</v>
      </c>
      <c r="V37" s="13" t="s">
        <v>2497</v>
      </c>
      <c r="W37" s="13" t="s">
        <v>2498</v>
      </c>
      <c r="X37" s="13" t="s">
        <v>2499</v>
      </c>
      <c r="Y37" s="13" t="s">
        <v>2500</v>
      </c>
      <c r="Z37" s="13" t="s">
        <v>2501</v>
      </c>
      <c r="AA37" s="13" t="s">
        <v>2502</v>
      </c>
      <c r="AB37" s="13" t="s">
        <v>2503</v>
      </c>
      <c r="AC37" s="13" t="s">
        <v>2504</v>
      </c>
      <c r="AD37" s="13" t="s">
        <v>2505</v>
      </c>
      <c r="AE37" s="13" t="s">
        <v>2506</v>
      </c>
      <c r="AF37" s="13" t="s">
        <v>2507</v>
      </c>
      <c r="AG37" s="13" t="s">
        <v>2508</v>
      </c>
      <c r="AH37" s="13" t="s">
        <v>2509</v>
      </c>
      <c r="AI37" s="13" t="s">
        <v>2510</v>
      </c>
      <c r="AJ37" s="13" t="s">
        <v>2511</v>
      </c>
      <c r="AK37" s="13" t="s">
        <v>2512</v>
      </c>
      <c r="AL37" s="13" t="s">
        <v>2513</v>
      </c>
      <c r="AM37" s="13" t="s">
        <v>2514</v>
      </c>
      <c r="AN37" s="13" t="s">
        <v>2515</v>
      </c>
      <c r="AO37" s="13" t="s">
        <v>2516</v>
      </c>
      <c r="AP37" s="13" t="s">
        <v>2517</v>
      </c>
      <c r="AQ37" s="13" t="s">
        <v>2518</v>
      </c>
      <c r="AR37" s="13" t="s">
        <v>2519</v>
      </c>
      <c r="AS37" s="13" t="s">
        <v>2520</v>
      </c>
      <c r="AT37" s="13" t="s">
        <v>2521</v>
      </c>
      <c r="AU37" s="13" t="s">
        <v>2522</v>
      </c>
      <c r="AV37" s="13" t="s">
        <v>2523</v>
      </c>
      <c r="AW37" s="13" t="s">
        <v>2524</v>
      </c>
      <c r="AX37" s="13" t="s">
        <v>2525</v>
      </c>
      <c r="AY37" s="13" t="s">
        <v>2526</v>
      </c>
      <c r="AZ37" s="13" t="s">
        <v>2527</v>
      </c>
      <c r="BA37" s="13" t="s">
        <v>2528</v>
      </c>
      <c r="BB37" s="13" t="s">
        <v>2529</v>
      </c>
      <c r="BC37" s="13" t="s">
        <v>2530</v>
      </c>
      <c r="BD37" s="13" t="s">
        <v>2531</v>
      </c>
      <c r="BE37" s="13" t="s">
        <v>2532</v>
      </c>
      <c r="BF37" s="13" t="s">
        <v>2533</v>
      </c>
      <c r="BG37" s="13" t="s">
        <v>2534</v>
      </c>
      <c r="BH37" s="13" t="s">
        <v>2535</v>
      </c>
      <c r="BI37" s="13" t="s">
        <v>2536</v>
      </c>
      <c r="BJ37" s="13" t="s">
        <v>2537</v>
      </c>
      <c r="BK37" s="13" t="s">
        <v>2538</v>
      </c>
      <c r="BL37" s="13" t="s">
        <v>2539</v>
      </c>
      <c r="BM37" s="13" t="s">
        <v>2540</v>
      </c>
      <c r="BN37" s="13" t="s">
        <v>2541</v>
      </c>
      <c r="BO37" s="13" t="s">
        <v>1191</v>
      </c>
      <c r="BP37" s="13" t="s">
        <v>1191</v>
      </c>
      <c r="BQ37" s="13" t="s">
        <v>1191</v>
      </c>
      <c r="BR37" s="13" t="s">
        <v>1191</v>
      </c>
      <c r="BS37" s="13" t="s">
        <v>1191</v>
      </c>
      <c r="BT37" s="13" t="s">
        <v>1191</v>
      </c>
      <c r="BU37" s="13" t="s">
        <v>1191</v>
      </c>
      <c r="BV37" s="13" t="s">
        <v>1191</v>
      </c>
      <c r="BW37" s="13" t="s">
        <v>1191</v>
      </c>
      <c r="BX37" s="13" t="s">
        <v>1191</v>
      </c>
      <c r="BY37" s="13" t="s">
        <v>1191</v>
      </c>
      <c r="BZ37" s="13" t="s">
        <v>1191</v>
      </c>
      <c r="CA37" s="13" t="s">
        <v>1191</v>
      </c>
      <c r="CB37" s="13" t="s">
        <v>1191</v>
      </c>
      <c r="CC37" s="13" t="s">
        <v>1191</v>
      </c>
      <c r="CD37" s="13" t="s">
        <v>1191</v>
      </c>
      <c r="CE37" s="13" t="s">
        <v>1191</v>
      </c>
      <c r="CF37" s="13" t="s">
        <v>1191</v>
      </c>
      <c r="CG37" s="13" t="s">
        <v>1191</v>
      </c>
      <c r="CH37" s="13" t="s">
        <v>1191</v>
      </c>
      <c r="CI37" s="13" t="s">
        <v>1191</v>
      </c>
      <c r="CJ37" s="13" t="s">
        <v>1191</v>
      </c>
      <c r="CK37" s="13" t="s">
        <v>1191</v>
      </c>
      <c r="CL37" s="13" t="s">
        <v>1191</v>
      </c>
      <c r="CM37" s="13" t="s">
        <v>1191</v>
      </c>
      <c r="CN37" s="13" t="s">
        <v>1191</v>
      </c>
      <c r="CO37" s="13" t="s">
        <v>1191</v>
      </c>
      <c r="CP37" s="13" t="s">
        <v>1191</v>
      </c>
      <c r="CQ37" s="13" t="s">
        <v>1191</v>
      </c>
      <c r="CR37" s="13" t="s">
        <v>1191</v>
      </c>
      <c r="CS37" s="13" t="s">
        <v>1191</v>
      </c>
      <c r="CT37" s="13" t="s">
        <v>1191</v>
      </c>
      <c r="CU37" s="13" t="s">
        <v>1191</v>
      </c>
      <c r="CV37" s="13" t="s">
        <v>1191</v>
      </c>
      <c r="CW37" s="13" t="s">
        <v>1191</v>
      </c>
      <c r="CX37" s="13" t="s">
        <v>1191</v>
      </c>
      <c r="CY37" s="13" t="s">
        <v>1191</v>
      </c>
      <c r="CZ37" s="13" t="s">
        <v>1191</v>
      </c>
      <c r="DA37" s="13" t="s">
        <v>1191</v>
      </c>
      <c r="DB37" s="13" t="s">
        <v>1191</v>
      </c>
      <c r="DC37" s="13" t="s">
        <v>1191</v>
      </c>
      <c r="DD37" s="13" t="s">
        <v>1191</v>
      </c>
      <c r="DE37" s="13" t="s">
        <v>1191</v>
      </c>
      <c r="DF37" s="13" t="s">
        <v>1191</v>
      </c>
      <c r="DG37" s="13" t="s">
        <v>1191</v>
      </c>
      <c r="DH37" s="13" t="s">
        <v>1191</v>
      </c>
      <c r="DI37" s="13" t="s">
        <v>1191</v>
      </c>
      <c r="DJ37" s="13" t="s">
        <v>1191</v>
      </c>
      <c r="DK37" s="13" t="s">
        <v>1191</v>
      </c>
      <c r="DL37" s="13" t="s">
        <v>1191</v>
      </c>
      <c r="DM37" s="13" t="s">
        <v>1191</v>
      </c>
      <c r="DN37" s="13" t="s">
        <v>1191</v>
      </c>
      <c r="DO37" s="13" t="s">
        <v>1191</v>
      </c>
      <c r="DP37" s="13" t="s">
        <v>1191</v>
      </c>
      <c r="DQ37" s="13" t="s">
        <v>1191</v>
      </c>
      <c r="DR37" s="13" t="s">
        <v>1191</v>
      </c>
      <c r="DS37" s="13" t="s">
        <v>1191</v>
      </c>
      <c r="DT37" s="13" t="s">
        <v>1191</v>
      </c>
      <c r="DU37" s="13" t="s">
        <v>1191</v>
      </c>
      <c r="DV37" s="13" t="s">
        <v>1191</v>
      </c>
      <c r="DW37" s="13" t="s">
        <v>1191</v>
      </c>
      <c r="DX37" s="13" t="s">
        <v>1191</v>
      </c>
      <c r="DY37" s="13" t="s">
        <v>1191</v>
      </c>
      <c r="DZ37" s="13" t="s">
        <v>1191</v>
      </c>
      <c r="EA37" s="13" t="s">
        <v>1191</v>
      </c>
      <c r="EB37" s="13" t="s">
        <v>1191</v>
      </c>
      <c r="EC37" s="13" t="s">
        <v>1191</v>
      </c>
      <c r="ED37" s="13" t="s">
        <v>1191</v>
      </c>
      <c r="EE37" s="13" t="s">
        <v>1191</v>
      </c>
      <c r="EF37" s="13" t="s">
        <v>1191</v>
      </c>
      <c r="EG37" s="13" t="s">
        <v>1191</v>
      </c>
      <c r="EH37" s="13" t="s">
        <v>1191</v>
      </c>
      <c r="EI37" s="13" t="s">
        <v>1191</v>
      </c>
      <c r="EJ37" s="13" t="s">
        <v>1191</v>
      </c>
      <c r="EK37" s="13" t="s">
        <v>1191</v>
      </c>
      <c r="EL37" s="13" t="s">
        <v>1191</v>
      </c>
      <c r="EM37" s="13" t="s">
        <v>1191</v>
      </c>
      <c r="EN37" s="13" t="s">
        <v>1191</v>
      </c>
      <c r="EO37" s="13" t="s">
        <v>1191</v>
      </c>
      <c r="EP37" s="13" t="s">
        <v>1191</v>
      </c>
      <c r="EQ37" s="13" t="s">
        <v>1191</v>
      </c>
      <c r="ER37" s="13" t="s">
        <v>1191</v>
      </c>
      <c r="ES37" s="13" t="s">
        <v>1191</v>
      </c>
      <c r="ET37" s="13" t="s">
        <v>1191</v>
      </c>
      <c r="EU37" s="13" t="s">
        <v>1191</v>
      </c>
      <c r="EV37" s="13" t="s">
        <v>1191</v>
      </c>
      <c r="EW37" s="13" t="s">
        <v>1191</v>
      </c>
      <c r="EX37" s="13" t="s">
        <v>1191</v>
      </c>
      <c r="EY37" s="13" t="s">
        <v>1191</v>
      </c>
      <c r="EZ37" s="13" t="s">
        <v>1191</v>
      </c>
      <c r="FA37" s="13" t="s">
        <v>1191</v>
      </c>
      <c r="FB37" s="13" t="s">
        <v>1191</v>
      </c>
      <c r="FC37" s="13" t="s">
        <v>1191</v>
      </c>
      <c r="FD37" s="13" t="s">
        <v>1191</v>
      </c>
      <c r="FE37" s="13" t="s">
        <v>1191</v>
      </c>
      <c r="FF37" s="13" t="s">
        <v>1191</v>
      </c>
      <c r="FG37" s="13" t="s">
        <v>1191</v>
      </c>
      <c r="FH37" s="13" t="s">
        <v>1191</v>
      </c>
      <c r="FI37" s="13" t="s">
        <v>1191</v>
      </c>
      <c r="FJ37" s="13" t="s">
        <v>1191</v>
      </c>
      <c r="FK37" s="13" t="s">
        <v>1191</v>
      </c>
      <c r="FL37" s="13" t="s">
        <v>1191</v>
      </c>
      <c r="FM37" s="13" t="s">
        <v>1191</v>
      </c>
      <c r="FN37" s="13" t="s">
        <v>1191</v>
      </c>
      <c r="FO37" s="13" t="s">
        <v>1191</v>
      </c>
      <c r="FP37" s="13" t="s">
        <v>1191</v>
      </c>
      <c r="FQ37" s="13" t="s">
        <v>1191</v>
      </c>
      <c r="FR37" s="13" t="s">
        <v>1191</v>
      </c>
      <c r="FS37" s="13" t="s">
        <v>1191</v>
      </c>
      <c r="FT37" s="13" t="s">
        <v>1191</v>
      </c>
      <c r="FU37" s="13" t="s">
        <v>1191</v>
      </c>
      <c r="FV37" s="13" t="s">
        <v>1191</v>
      </c>
      <c r="FW37" s="13" t="s">
        <v>1191</v>
      </c>
      <c r="FX37" s="13" t="s">
        <v>1191</v>
      </c>
      <c r="FY37" s="13" t="s">
        <v>1191</v>
      </c>
      <c r="FZ37" s="13" t="s">
        <v>1191</v>
      </c>
      <c r="GA37" s="13" t="s">
        <v>1191</v>
      </c>
      <c r="GB37" s="13" t="s">
        <v>1191</v>
      </c>
      <c r="GC37" s="13" t="s">
        <v>1191</v>
      </c>
      <c r="GD37" s="13" t="s">
        <v>1191</v>
      </c>
      <c r="GE37" s="13" t="s">
        <v>1191</v>
      </c>
      <c r="GF37" s="13" t="s">
        <v>1191</v>
      </c>
      <c r="GG37" s="13" t="s">
        <v>1191</v>
      </c>
      <c r="GH37" s="13" t="s">
        <v>1191</v>
      </c>
      <c r="GI37" s="13" t="s">
        <v>1191</v>
      </c>
      <c r="GJ37" s="13" t="s">
        <v>1191</v>
      </c>
      <c r="GK37" s="13" t="s">
        <v>1191</v>
      </c>
      <c r="GL37" s="13" t="s">
        <v>1191</v>
      </c>
      <c r="GM37" s="13" t="s">
        <v>1191</v>
      </c>
      <c r="GN37" s="13" t="s">
        <v>1191</v>
      </c>
      <c r="GO37" s="13" t="s">
        <v>1191</v>
      </c>
      <c r="GP37" s="13" t="s">
        <v>1191</v>
      </c>
      <c r="GQ37" s="13" t="s">
        <v>1191</v>
      </c>
      <c r="GR37" s="13" t="s">
        <v>1191</v>
      </c>
      <c r="GS37" s="13" t="s">
        <v>1191</v>
      </c>
      <c r="GT37" s="13" t="s">
        <v>1191</v>
      </c>
      <c r="GU37" s="13" t="s">
        <v>1191</v>
      </c>
      <c r="GV37" s="13" t="s">
        <v>1191</v>
      </c>
      <c r="GW37" s="13" t="s">
        <v>1191</v>
      </c>
      <c r="GX37" s="13" t="s">
        <v>1191</v>
      </c>
      <c r="GY37" s="13" t="s">
        <v>1191</v>
      </c>
      <c r="GZ37" s="13" t="s">
        <v>1191</v>
      </c>
      <c r="HA37" s="13" t="s">
        <v>1191</v>
      </c>
      <c r="HB37" s="13" t="s">
        <v>1191</v>
      </c>
      <c r="HC37" s="13" t="s">
        <v>1191</v>
      </c>
      <c r="HD37" s="13" t="s">
        <v>1191</v>
      </c>
      <c r="HE37" s="13" t="s">
        <v>1191</v>
      </c>
      <c r="HF37" s="13" t="s">
        <v>1191</v>
      </c>
      <c r="HG37" s="13" t="s">
        <v>1191</v>
      </c>
      <c r="HH37" s="13" t="s">
        <v>1191</v>
      </c>
      <c r="HI37" s="13" t="s">
        <v>1191</v>
      </c>
      <c r="HJ37" s="13" t="s">
        <v>1191</v>
      </c>
      <c r="HK37" s="13" t="s">
        <v>1191</v>
      </c>
      <c r="HL37" s="13" t="s">
        <v>1191</v>
      </c>
      <c r="HM37" s="13" t="s">
        <v>1191</v>
      </c>
      <c r="HN37" s="13" t="s">
        <v>1191</v>
      </c>
      <c r="HO37" s="13" t="s">
        <v>1191</v>
      </c>
      <c r="HP37" s="13" t="s">
        <v>1191</v>
      </c>
      <c r="HQ37" s="13" t="s">
        <v>1191</v>
      </c>
      <c r="HR37" s="13" t="s">
        <v>1191</v>
      </c>
      <c r="HS37" s="13" t="s">
        <v>1191</v>
      </c>
      <c r="HT37" s="13" t="s">
        <v>1191</v>
      </c>
      <c r="HU37" s="13" t="s">
        <v>1191</v>
      </c>
      <c r="HV37" s="13" t="s">
        <v>1191</v>
      </c>
      <c r="HW37" s="13" t="s">
        <v>1191</v>
      </c>
      <c r="HX37" s="13" t="s">
        <v>1191</v>
      </c>
      <c r="HY37" s="13" t="s">
        <v>1191</v>
      </c>
      <c r="HZ37" s="13" t="s">
        <v>1191</v>
      </c>
      <c r="IA37" s="13" t="s">
        <v>1191</v>
      </c>
      <c r="IB37" s="13" t="s">
        <v>1191</v>
      </c>
      <c r="IC37" s="13" t="s">
        <v>1191</v>
      </c>
      <c r="ID37" s="13" t="s">
        <v>1191</v>
      </c>
      <c r="IE37" s="13" t="s">
        <v>1191</v>
      </c>
      <c r="IF37" s="13" t="s">
        <v>1191</v>
      </c>
      <c r="IG37" s="13" t="s">
        <v>1191</v>
      </c>
      <c r="IH37" s="13" t="s">
        <v>1191</v>
      </c>
      <c r="II37" s="13" t="s">
        <v>1191</v>
      </c>
      <c r="IJ37" s="13" t="s">
        <v>1191</v>
      </c>
      <c r="IK37" s="13" t="s">
        <v>1191</v>
      </c>
      <c r="IL37" s="13" t="s">
        <v>1191</v>
      </c>
      <c r="IM37" s="13" t="s">
        <v>1191</v>
      </c>
      <c r="IN37" s="13" t="s">
        <v>1191</v>
      </c>
      <c r="IO37" s="13" t="s">
        <v>1191</v>
      </c>
      <c r="IP37" s="13" t="s">
        <v>1191</v>
      </c>
      <c r="IQ37" s="13" t="s">
        <v>1191</v>
      </c>
      <c r="IR37" s="13" t="s">
        <v>1191</v>
      </c>
      <c r="IS37" s="13" t="s">
        <v>1191</v>
      </c>
      <c r="IT37" s="13" t="s">
        <v>1191</v>
      </c>
      <c r="IU37" s="13" t="s">
        <v>1191</v>
      </c>
      <c r="IV37" s="13" t="s">
        <v>1191</v>
      </c>
      <c r="IW37" s="13" t="s">
        <v>1191</v>
      </c>
      <c r="IX37" s="13" t="s">
        <v>1191</v>
      </c>
      <c r="IY37" s="13" t="s">
        <v>1191</v>
      </c>
      <c r="IZ37" s="13" t="s">
        <v>1191</v>
      </c>
      <c r="JA37" s="13" t="s">
        <v>1191</v>
      </c>
      <c r="JB37" s="13" t="s">
        <v>1191</v>
      </c>
      <c r="JC37" s="13" t="s">
        <v>1191</v>
      </c>
      <c r="JD37" s="13" t="s">
        <v>1191</v>
      </c>
      <c r="JE37" s="13" t="s">
        <v>1191</v>
      </c>
      <c r="JF37" s="13" t="s">
        <v>1191</v>
      </c>
      <c r="JG37" s="13" t="s">
        <v>1191</v>
      </c>
      <c r="JH37" s="13" t="s">
        <v>1191</v>
      </c>
      <c r="JI37" s="13" t="s">
        <v>1191</v>
      </c>
      <c r="JJ37" s="13" t="s">
        <v>1191</v>
      </c>
      <c r="JK37" s="13" t="s">
        <v>1191</v>
      </c>
      <c r="JL37" s="13" t="s">
        <v>1191</v>
      </c>
      <c r="JM37" s="13" t="s">
        <v>1191</v>
      </c>
      <c r="JN37" s="13" t="s">
        <v>1191</v>
      </c>
      <c r="JO37" s="13" t="s">
        <v>1191</v>
      </c>
      <c r="JP37" s="13" t="s">
        <v>1191</v>
      </c>
      <c r="JQ37" s="13" t="s">
        <v>1191</v>
      </c>
      <c r="JR37" s="13" t="s">
        <v>1191</v>
      </c>
    </row>
    <row r="38" spans="2:278" x14ac:dyDescent="0.3">
      <c r="B38" s="13" t="s">
        <v>2477</v>
      </c>
      <c r="C38" s="13" t="s">
        <v>2542</v>
      </c>
      <c r="D38" s="13" t="s">
        <v>2543</v>
      </c>
      <c r="E38" s="13" t="s">
        <v>2544</v>
      </c>
      <c r="F38" s="13" t="s">
        <v>2545</v>
      </c>
      <c r="G38" s="13" t="s">
        <v>2546</v>
      </c>
      <c r="H38" s="13" t="s">
        <v>2547</v>
      </c>
      <c r="I38" s="13" t="s">
        <v>2548</v>
      </c>
      <c r="J38" s="13" t="s">
        <v>2549</v>
      </c>
      <c r="K38" s="13" t="s">
        <v>2550</v>
      </c>
      <c r="L38" s="13" t="s">
        <v>2551</v>
      </c>
      <c r="M38" s="13" t="s">
        <v>2552</v>
      </c>
      <c r="N38" s="13" t="s">
        <v>2553</v>
      </c>
      <c r="O38" s="13" t="s">
        <v>2554</v>
      </c>
      <c r="P38" s="13" t="s">
        <v>2555</v>
      </c>
      <c r="Q38" s="13" t="s">
        <v>4845</v>
      </c>
      <c r="R38" s="13" t="s">
        <v>4846</v>
      </c>
      <c r="S38" s="13" t="s">
        <v>4847</v>
      </c>
      <c r="T38" s="13" t="s">
        <v>4848</v>
      </c>
      <c r="U38" s="13" t="s">
        <v>4849</v>
      </c>
      <c r="V38" s="13" t="s">
        <v>4850</v>
      </c>
      <c r="W38" s="13" t="s">
        <v>4851</v>
      </c>
      <c r="X38" s="13" t="s">
        <v>2556</v>
      </c>
      <c r="Y38" s="13" t="s">
        <v>4852</v>
      </c>
      <c r="Z38" s="13" t="s">
        <v>4853</v>
      </c>
      <c r="AA38" s="13" t="s">
        <v>4854</v>
      </c>
      <c r="AB38" s="13" t="s">
        <v>4855</v>
      </c>
      <c r="AC38" s="13" t="s">
        <v>4856</v>
      </c>
      <c r="AD38" s="13" t="s">
        <v>4857</v>
      </c>
      <c r="AE38" s="13" t="s">
        <v>4858</v>
      </c>
      <c r="AF38" s="13" t="s">
        <v>4859</v>
      </c>
      <c r="AG38" s="13" t="s">
        <v>4860</v>
      </c>
      <c r="AH38" s="13" t="s">
        <v>2557</v>
      </c>
      <c r="AI38" s="13" t="s">
        <v>4861</v>
      </c>
      <c r="AJ38" s="13" t="s">
        <v>4862</v>
      </c>
      <c r="AK38" s="13" t="s">
        <v>4863</v>
      </c>
      <c r="AL38" s="13" t="s">
        <v>4864</v>
      </c>
      <c r="AM38" s="13" t="s">
        <v>4865</v>
      </c>
      <c r="AN38" s="13" t="s">
        <v>4866</v>
      </c>
      <c r="AO38" s="13" t="s">
        <v>4867</v>
      </c>
      <c r="AP38" s="13" t="s">
        <v>2558</v>
      </c>
      <c r="AQ38" s="13" t="s">
        <v>4868</v>
      </c>
      <c r="AR38" s="13" t="s">
        <v>4869</v>
      </c>
      <c r="AS38" s="13" t="s">
        <v>4870</v>
      </c>
      <c r="AT38" s="13" t="s">
        <v>4871</v>
      </c>
      <c r="AU38" s="13" t="s">
        <v>4872</v>
      </c>
      <c r="AV38" s="13" t="s">
        <v>4873</v>
      </c>
      <c r="AW38" s="13" t="s">
        <v>2559</v>
      </c>
      <c r="AX38" s="13" t="s">
        <v>4874</v>
      </c>
      <c r="AY38" s="13" t="s">
        <v>4875</v>
      </c>
      <c r="AZ38" s="13" t="s">
        <v>4876</v>
      </c>
      <c r="BA38" s="13" t="s">
        <v>4877</v>
      </c>
      <c r="BB38" s="13" t="s">
        <v>4878</v>
      </c>
      <c r="BC38" s="13" t="s">
        <v>4879</v>
      </c>
      <c r="BD38" s="13" t="s">
        <v>4880</v>
      </c>
      <c r="BE38" s="13" t="s">
        <v>4881</v>
      </c>
      <c r="BF38" s="13" t="s">
        <v>4882</v>
      </c>
      <c r="BG38" s="13" t="s">
        <v>4883</v>
      </c>
      <c r="BH38" s="13" t="s">
        <v>4884</v>
      </c>
      <c r="BI38" s="13" t="s">
        <v>4885</v>
      </c>
      <c r="BJ38" s="13" t="s">
        <v>4886</v>
      </c>
      <c r="BK38" s="13" t="s">
        <v>4887</v>
      </c>
      <c r="BL38" s="13" t="s">
        <v>4888</v>
      </c>
      <c r="BM38" s="13" t="s">
        <v>4889</v>
      </c>
      <c r="BN38" s="13" t="s">
        <v>4890</v>
      </c>
      <c r="BO38" s="13" t="s">
        <v>2560</v>
      </c>
      <c r="BP38" s="13" t="s">
        <v>2561</v>
      </c>
      <c r="BQ38" s="13" t="s">
        <v>2562</v>
      </c>
      <c r="BR38" s="13" t="s">
        <v>2563</v>
      </c>
      <c r="BS38" s="13" t="s">
        <v>2564</v>
      </c>
      <c r="BT38" s="13" t="s">
        <v>2565</v>
      </c>
      <c r="BU38" s="13" t="s">
        <v>2566</v>
      </c>
      <c r="BV38" s="13" t="s">
        <v>2567</v>
      </c>
      <c r="BW38" s="13" t="s">
        <v>2568</v>
      </c>
      <c r="BX38" s="13" t="s">
        <v>2569</v>
      </c>
      <c r="BY38" s="13" t="s">
        <v>2570</v>
      </c>
      <c r="BZ38" s="13" t="s">
        <v>2571</v>
      </c>
      <c r="CA38" s="13" t="s">
        <v>2572</v>
      </c>
      <c r="CB38" s="13" t="s">
        <v>2573</v>
      </c>
      <c r="CC38" s="13" t="s">
        <v>2574</v>
      </c>
      <c r="CD38" s="13" t="s">
        <v>2575</v>
      </c>
      <c r="CE38" s="13" t="s">
        <v>2576</v>
      </c>
      <c r="CF38" s="13" t="s">
        <v>2577</v>
      </c>
      <c r="CG38" s="13" t="s">
        <v>2578</v>
      </c>
      <c r="CH38" s="13" t="s">
        <v>2579</v>
      </c>
      <c r="CI38" s="13" t="s">
        <v>4891</v>
      </c>
      <c r="CJ38" s="13" t="s">
        <v>4892</v>
      </c>
      <c r="CK38" s="13" t="s">
        <v>4893</v>
      </c>
      <c r="CL38" s="13" t="s">
        <v>4894</v>
      </c>
      <c r="CM38" s="13" t="s">
        <v>4895</v>
      </c>
      <c r="CN38" s="13" t="s">
        <v>4896</v>
      </c>
      <c r="CO38" s="13" t="s">
        <v>4897</v>
      </c>
      <c r="CP38" s="13" t="s">
        <v>4898</v>
      </c>
      <c r="CQ38" s="13" t="s">
        <v>4899</v>
      </c>
      <c r="CR38" s="13" t="s">
        <v>4900</v>
      </c>
      <c r="CS38" s="13" t="s">
        <v>4901</v>
      </c>
      <c r="CT38" s="13" t="s">
        <v>4902</v>
      </c>
      <c r="CU38" s="13" t="s">
        <v>4903</v>
      </c>
      <c r="CV38" s="13" t="s">
        <v>4904</v>
      </c>
      <c r="CW38" s="13" t="s">
        <v>2580</v>
      </c>
      <c r="CX38" s="13" t="s">
        <v>2581</v>
      </c>
      <c r="CY38" s="13" t="s">
        <v>4905</v>
      </c>
      <c r="CZ38" s="13" t="s">
        <v>4906</v>
      </c>
      <c r="DA38" s="13" t="s">
        <v>4907</v>
      </c>
      <c r="DB38" s="13" t="s">
        <v>4908</v>
      </c>
      <c r="DC38" s="13" t="s">
        <v>4909</v>
      </c>
      <c r="DD38" s="13" t="s">
        <v>4910</v>
      </c>
      <c r="DE38" s="13" t="s">
        <v>2582</v>
      </c>
      <c r="DF38" s="13" t="s">
        <v>4911</v>
      </c>
      <c r="DG38" s="13" t="s">
        <v>4912</v>
      </c>
      <c r="DH38" s="13" t="s">
        <v>4913</v>
      </c>
      <c r="DI38" s="13" t="s">
        <v>4914</v>
      </c>
      <c r="DJ38" s="13" t="s">
        <v>4915</v>
      </c>
      <c r="DK38" s="13" t="s">
        <v>4916</v>
      </c>
      <c r="DL38" s="13" t="s">
        <v>4917</v>
      </c>
      <c r="DM38" s="13" t="s">
        <v>4918</v>
      </c>
      <c r="DN38" s="13" t="s">
        <v>4919</v>
      </c>
      <c r="DO38" s="13" t="s">
        <v>4920</v>
      </c>
      <c r="DP38" s="13" t="s">
        <v>4921</v>
      </c>
      <c r="DQ38" s="13" t="s">
        <v>4922</v>
      </c>
      <c r="DR38" s="13" t="s">
        <v>4923</v>
      </c>
      <c r="DS38" s="13" t="s">
        <v>4924</v>
      </c>
      <c r="DT38" s="13" t="s">
        <v>4925</v>
      </c>
      <c r="DU38" s="13" t="s">
        <v>4926</v>
      </c>
      <c r="DV38" s="13" t="s">
        <v>4927</v>
      </c>
      <c r="DW38" s="13" t="s">
        <v>4928</v>
      </c>
      <c r="DX38" s="13" t="s">
        <v>2583</v>
      </c>
      <c r="DY38" s="13" t="s">
        <v>4929</v>
      </c>
      <c r="DZ38" s="13" t="s">
        <v>4930</v>
      </c>
      <c r="EA38" s="13" t="s">
        <v>4931</v>
      </c>
      <c r="EB38" s="13" t="s">
        <v>4932</v>
      </c>
      <c r="EC38" s="13" t="s">
        <v>4933</v>
      </c>
      <c r="ED38" s="13" t="s">
        <v>4934</v>
      </c>
      <c r="EE38" s="13" t="s">
        <v>4935</v>
      </c>
      <c r="EF38" s="13" t="s">
        <v>4936</v>
      </c>
      <c r="EG38" s="13" t="s">
        <v>4937</v>
      </c>
      <c r="EH38" s="13" t="s">
        <v>4938</v>
      </c>
      <c r="EI38" s="13" t="s">
        <v>2584</v>
      </c>
      <c r="EJ38" s="13" t="s">
        <v>2585</v>
      </c>
      <c r="EK38" s="13" t="s">
        <v>2586</v>
      </c>
      <c r="EL38" s="13" t="s">
        <v>2587</v>
      </c>
      <c r="EM38" s="13" t="s">
        <v>2588</v>
      </c>
      <c r="EN38" s="13" t="s">
        <v>2589</v>
      </c>
      <c r="EO38" s="13" t="s">
        <v>2590</v>
      </c>
      <c r="EP38" s="13" t="s">
        <v>2591</v>
      </c>
      <c r="EQ38" s="13" t="s">
        <v>2592</v>
      </c>
      <c r="ER38" s="13" t="s">
        <v>2593</v>
      </c>
      <c r="ES38" s="13" t="s">
        <v>2594</v>
      </c>
      <c r="ET38" s="13" t="s">
        <v>2595</v>
      </c>
      <c r="EU38" s="13" t="s">
        <v>2596</v>
      </c>
      <c r="EV38" s="13" t="s">
        <v>2597</v>
      </c>
      <c r="EW38" s="13" t="s">
        <v>2598</v>
      </c>
      <c r="EX38" s="13" t="s">
        <v>2599</v>
      </c>
      <c r="EY38" s="13" t="s">
        <v>2600</v>
      </c>
      <c r="EZ38" s="13" t="s">
        <v>2601</v>
      </c>
      <c r="FA38" s="13" t="s">
        <v>2602</v>
      </c>
      <c r="FB38" s="13" t="s">
        <v>2603</v>
      </c>
      <c r="FC38" s="13" t="s">
        <v>2604</v>
      </c>
      <c r="FD38" s="13" t="s">
        <v>2605</v>
      </c>
      <c r="FE38" s="13" t="s">
        <v>2606</v>
      </c>
      <c r="FF38" s="13" t="s">
        <v>2607</v>
      </c>
      <c r="FG38" s="13" t="s">
        <v>2608</v>
      </c>
      <c r="FH38" s="13" t="s">
        <v>2609</v>
      </c>
      <c r="FI38" s="13" t="s">
        <v>2610</v>
      </c>
      <c r="FJ38" s="13" t="s">
        <v>2611</v>
      </c>
      <c r="FK38" s="13" t="s">
        <v>2612</v>
      </c>
      <c r="FL38" s="13" t="s">
        <v>2613</v>
      </c>
      <c r="FM38" s="13" t="s">
        <v>4939</v>
      </c>
      <c r="FN38" s="13" t="s">
        <v>4940</v>
      </c>
      <c r="FO38" s="13" t="s">
        <v>4941</v>
      </c>
      <c r="FP38" s="13" t="s">
        <v>4942</v>
      </c>
      <c r="FQ38" s="13" t="s">
        <v>4943</v>
      </c>
      <c r="FR38" s="13" t="s">
        <v>4944</v>
      </c>
      <c r="FS38" s="13" t="s">
        <v>4945</v>
      </c>
      <c r="FT38" s="13" t="s">
        <v>4946</v>
      </c>
      <c r="FU38" s="13" t="s">
        <v>1191</v>
      </c>
      <c r="FV38" s="13" t="s">
        <v>1191</v>
      </c>
      <c r="FW38" s="13" t="s">
        <v>1191</v>
      </c>
      <c r="FX38" s="13" t="s">
        <v>1191</v>
      </c>
      <c r="FY38" s="13" t="s">
        <v>1191</v>
      </c>
      <c r="FZ38" s="13" t="s">
        <v>1191</v>
      </c>
      <c r="GA38" s="13" t="s">
        <v>1191</v>
      </c>
      <c r="GB38" s="13" t="s">
        <v>1191</v>
      </c>
      <c r="GC38" s="13" t="s">
        <v>1191</v>
      </c>
      <c r="GD38" s="13" t="s">
        <v>1191</v>
      </c>
      <c r="GE38" s="13" t="s">
        <v>1191</v>
      </c>
      <c r="GF38" s="13" t="s">
        <v>1191</v>
      </c>
      <c r="GG38" s="13" t="s">
        <v>1191</v>
      </c>
      <c r="GH38" s="13" t="s">
        <v>1191</v>
      </c>
      <c r="GI38" s="13" t="s">
        <v>1191</v>
      </c>
      <c r="GJ38" s="13" t="s">
        <v>1191</v>
      </c>
      <c r="GK38" s="13" t="s">
        <v>1191</v>
      </c>
      <c r="GL38" s="13" t="s">
        <v>1191</v>
      </c>
      <c r="GM38" s="13" t="s">
        <v>1191</v>
      </c>
      <c r="GN38" s="13" t="s">
        <v>1191</v>
      </c>
      <c r="GO38" s="13" t="s">
        <v>1191</v>
      </c>
      <c r="GP38" s="13" t="s">
        <v>1191</v>
      </c>
      <c r="GQ38" s="13" t="s">
        <v>1191</v>
      </c>
      <c r="GR38" s="13" t="s">
        <v>1191</v>
      </c>
      <c r="GS38" s="13" t="s">
        <v>1191</v>
      </c>
      <c r="GT38" s="13" t="s">
        <v>1191</v>
      </c>
      <c r="GU38" s="13" t="s">
        <v>1191</v>
      </c>
      <c r="GV38" s="13" t="s">
        <v>1191</v>
      </c>
      <c r="GW38" s="13" t="s">
        <v>1191</v>
      </c>
      <c r="GX38" s="13" t="s">
        <v>1191</v>
      </c>
      <c r="GY38" s="13" t="s">
        <v>1191</v>
      </c>
      <c r="GZ38" s="13" t="s">
        <v>1191</v>
      </c>
      <c r="HA38" s="13" t="s">
        <v>1191</v>
      </c>
      <c r="HB38" s="13" t="s">
        <v>1191</v>
      </c>
      <c r="HC38" s="13" t="s">
        <v>1191</v>
      </c>
      <c r="HD38" s="13" t="s">
        <v>1191</v>
      </c>
      <c r="HE38" s="13" t="s">
        <v>1191</v>
      </c>
      <c r="HF38" s="13" t="s">
        <v>1191</v>
      </c>
      <c r="HG38" s="13" t="s">
        <v>1191</v>
      </c>
      <c r="HH38" s="13" t="s">
        <v>1191</v>
      </c>
      <c r="HI38" s="13" t="s">
        <v>1191</v>
      </c>
      <c r="HJ38" s="13" t="s">
        <v>1191</v>
      </c>
      <c r="HK38" s="13" t="s">
        <v>1191</v>
      </c>
      <c r="HL38" s="13" t="s">
        <v>1191</v>
      </c>
      <c r="HM38" s="13" t="s">
        <v>1191</v>
      </c>
      <c r="HN38" s="13" t="s">
        <v>1191</v>
      </c>
      <c r="HO38" s="13" t="s">
        <v>1191</v>
      </c>
      <c r="HP38" s="13" t="s">
        <v>1191</v>
      </c>
      <c r="HQ38" s="13" t="s">
        <v>1191</v>
      </c>
      <c r="HR38" s="13" t="s">
        <v>1191</v>
      </c>
      <c r="HS38" s="13" t="s">
        <v>1191</v>
      </c>
      <c r="HT38" s="13" t="s">
        <v>1191</v>
      </c>
      <c r="HU38" s="13" t="s">
        <v>1191</v>
      </c>
      <c r="HV38" s="13" t="s">
        <v>1191</v>
      </c>
      <c r="HW38" s="13" t="s">
        <v>1191</v>
      </c>
      <c r="HX38" s="13" t="s">
        <v>1191</v>
      </c>
      <c r="HY38" s="13" t="s">
        <v>1191</v>
      </c>
      <c r="HZ38" s="13" t="s">
        <v>1191</v>
      </c>
      <c r="IA38" s="13" t="s">
        <v>1191</v>
      </c>
      <c r="IB38" s="13" t="s">
        <v>1191</v>
      </c>
      <c r="IC38" s="13" t="s">
        <v>1191</v>
      </c>
      <c r="ID38" s="13" t="s">
        <v>1191</v>
      </c>
      <c r="IE38" s="13" t="s">
        <v>1191</v>
      </c>
      <c r="IF38" s="13" t="s">
        <v>1191</v>
      </c>
      <c r="IG38" s="13" t="s">
        <v>1191</v>
      </c>
      <c r="IH38" s="13" t="s">
        <v>1191</v>
      </c>
      <c r="II38" s="13" t="s">
        <v>1191</v>
      </c>
      <c r="IJ38" s="13" t="s">
        <v>1191</v>
      </c>
      <c r="IK38" s="13" t="s">
        <v>1191</v>
      </c>
      <c r="IL38" s="13" t="s">
        <v>1191</v>
      </c>
      <c r="IM38" s="13" t="s">
        <v>1191</v>
      </c>
      <c r="IN38" s="13" t="s">
        <v>1191</v>
      </c>
      <c r="IO38" s="13" t="s">
        <v>1191</v>
      </c>
      <c r="IP38" s="13" t="s">
        <v>1191</v>
      </c>
      <c r="IQ38" s="13" t="s">
        <v>1191</v>
      </c>
      <c r="IR38" s="13" t="s">
        <v>1191</v>
      </c>
      <c r="IS38" s="13" t="s">
        <v>1191</v>
      </c>
      <c r="IT38" s="13" t="s">
        <v>1191</v>
      </c>
      <c r="IU38" s="13" t="s">
        <v>1191</v>
      </c>
      <c r="IV38" s="13" t="s">
        <v>1191</v>
      </c>
      <c r="IW38" s="13" t="s">
        <v>1191</v>
      </c>
      <c r="IX38" s="13" t="s">
        <v>1191</v>
      </c>
      <c r="IY38" s="13" t="s">
        <v>1191</v>
      </c>
      <c r="IZ38" s="13" t="s">
        <v>1191</v>
      </c>
      <c r="JA38" s="13" t="s">
        <v>1191</v>
      </c>
      <c r="JB38" s="13" t="s">
        <v>1191</v>
      </c>
      <c r="JC38" s="13" t="s">
        <v>1191</v>
      </c>
      <c r="JD38" s="13" t="s">
        <v>1191</v>
      </c>
      <c r="JE38" s="13" t="s">
        <v>1191</v>
      </c>
      <c r="JF38" s="13" t="s">
        <v>1191</v>
      </c>
      <c r="JG38" s="13" t="s">
        <v>1191</v>
      </c>
      <c r="JH38" s="13" t="s">
        <v>1191</v>
      </c>
      <c r="JI38" s="13" t="s">
        <v>1191</v>
      </c>
      <c r="JJ38" s="13" t="s">
        <v>1191</v>
      </c>
      <c r="JK38" s="13" t="s">
        <v>1191</v>
      </c>
      <c r="JL38" s="13" t="s">
        <v>1191</v>
      </c>
      <c r="JM38" s="13" t="s">
        <v>1191</v>
      </c>
      <c r="JN38" s="13" t="s">
        <v>1191</v>
      </c>
      <c r="JO38" s="13" t="s">
        <v>1191</v>
      </c>
      <c r="JP38" s="13" t="s">
        <v>1191</v>
      </c>
      <c r="JQ38" s="13" t="s">
        <v>1191</v>
      </c>
      <c r="JR38" s="13" t="s">
        <v>1191</v>
      </c>
    </row>
    <row r="39" spans="2:278" x14ac:dyDescent="0.3">
      <c r="B39" s="13" t="s">
        <v>329</v>
      </c>
      <c r="C39" s="13" t="s">
        <v>2614</v>
      </c>
      <c r="D39" s="13" t="s">
        <v>2615</v>
      </c>
      <c r="E39" s="13" t="s">
        <v>4947</v>
      </c>
      <c r="F39" s="13" t="s">
        <v>4948</v>
      </c>
      <c r="G39" s="13" t="s">
        <v>4949</v>
      </c>
      <c r="H39" s="13" t="s">
        <v>4950</v>
      </c>
      <c r="I39" s="13" t="s">
        <v>4951</v>
      </c>
      <c r="J39" s="13" t="s">
        <v>4952</v>
      </c>
      <c r="K39" s="13" t="s">
        <v>4953</v>
      </c>
      <c r="L39" s="13" t="s">
        <v>4954</v>
      </c>
      <c r="M39" s="13" t="s">
        <v>4955</v>
      </c>
      <c r="N39" s="13" t="s">
        <v>4956</v>
      </c>
      <c r="O39" s="13" t="s">
        <v>4957</v>
      </c>
      <c r="P39" s="13" t="s">
        <v>4958</v>
      </c>
      <c r="Q39" s="13" t="s">
        <v>4959</v>
      </c>
      <c r="R39" s="13" t="s">
        <v>4960</v>
      </c>
      <c r="S39" s="13" t="s">
        <v>4961</v>
      </c>
      <c r="T39" s="13" t="s">
        <v>4962</v>
      </c>
      <c r="U39" s="13" t="s">
        <v>4963</v>
      </c>
      <c r="V39" s="13" t="s">
        <v>4964</v>
      </c>
      <c r="W39" s="13" t="s">
        <v>4965</v>
      </c>
      <c r="X39" s="13" t="s">
        <v>4966</v>
      </c>
      <c r="Y39" s="13" t="s">
        <v>4967</v>
      </c>
      <c r="Z39" s="13" t="s">
        <v>4968</v>
      </c>
      <c r="AA39" s="13" t="s">
        <v>4969</v>
      </c>
      <c r="AB39" s="13" t="s">
        <v>4970</v>
      </c>
      <c r="AC39" s="13" t="s">
        <v>4971</v>
      </c>
      <c r="AD39" s="13" t="s">
        <v>4972</v>
      </c>
      <c r="AE39" s="13" t="s">
        <v>4973</v>
      </c>
      <c r="AF39" s="13" t="s">
        <v>4974</v>
      </c>
      <c r="AG39" s="13" t="s">
        <v>4975</v>
      </c>
      <c r="AH39" s="13" t="s">
        <v>4976</v>
      </c>
      <c r="AI39" s="13" t="s">
        <v>2620</v>
      </c>
      <c r="AJ39" s="13" t="s">
        <v>2621</v>
      </c>
      <c r="AK39" s="13" t="s">
        <v>2622</v>
      </c>
      <c r="AL39" s="13" t="s">
        <v>2623</v>
      </c>
      <c r="AM39" s="13" t="s">
        <v>2624</v>
      </c>
      <c r="AN39" s="13" t="s">
        <v>2625</v>
      </c>
      <c r="AO39" s="13" t="s">
        <v>2626</v>
      </c>
      <c r="AP39" s="13" t="s">
        <v>4977</v>
      </c>
      <c r="AQ39" s="13" t="s">
        <v>4978</v>
      </c>
      <c r="AR39" s="13" t="s">
        <v>4979</v>
      </c>
      <c r="AS39" s="13" t="s">
        <v>4980</v>
      </c>
      <c r="AT39" s="13" t="s">
        <v>4981</v>
      </c>
      <c r="AU39" s="13" t="s">
        <v>4982</v>
      </c>
      <c r="AV39" s="13" t="s">
        <v>4983</v>
      </c>
      <c r="AW39" s="13" t="s">
        <v>4984</v>
      </c>
      <c r="AX39" s="13" t="s">
        <v>4985</v>
      </c>
      <c r="AY39" s="13" t="s">
        <v>4986</v>
      </c>
      <c r="AZ39" s="13" t="s">
        <v>4987</v>
      </c>
      <c r="BA39" s="13" t="s">
        <v>4988</v>
      </c>
      <c r="BB39" s="13" t="s">
        <v>2627</v>
      </c>
      <c r="BC39" s="13" t="s">
        <v>2628</v>
      </c>
      <c r="BD39" s="13" t="s">
        <v>2629</v>
      </c>
      <c r="BE39" s="13" t="s">
        <v>2630</v>
      </c>
      <c r="BF39" s="13" t="s">
        <v>2631</v>
      </c>
      <c r="BG39" s="13" t="s">
        <v>2632</v>
      </c>
      <c r="BH39" s="13" t="s">
        <v>2633</v>
      </c>
      <c r="BI39" s="13" t="s">
        <v>2634</v>
      </c>
      <c r="BJ39" s="13" t="s">
        <v>2635</v>
      </c>
      <c r="BK39" s="13" t="s">
        <v>2636</v>
      </c>
      <c r="BL39" s="13" t="s">
        <v>4989</v>
      </c>
      <c r="BM39" s="13" t="s">
        <v>2637</v>
      </c>
      <c r="BN39" s="13" t="s">
        <v>2638</v>
      </c>
      <c r="BO39" s="13" t="s">
        <v>2639</v>
      </c>
      <c r="BP39" s="13" t="s">
        <v>4990</v>
      </c>
      <c r="BQ39" s="13" t="s">
        <v>2640</v>
      </c>
      <c r="BR39" s="13" t="s">
        <v>4991</v>
      </c>
      <c r="BS39" s="13" t="s">
        <v>4992</v>
      </c>
      <c r="BT39" s="13" t="s">
        <v>4993</v>
      </c>
      <c r="BU39" s="13" t="s">
        <v>4994</v>
      </c>
      <c r="BV39" s="13" t="s">
        <v>4995</v>
      </c>
      <c r="BW39" s="13" t="s">
        <v>4996</v>
      </c>
      <c r="BX39" s="13" t="s">
        <v>4997</v>
      </c>
      <c r="BY39" s="13" t="s">
        <v>4998</v>
      </c>
      <c r="BZ39" s="13" t="s">
        <v>4999</v>
      </c>
      <c r="CA39" s="13" t="s">
        <v>2641</v>
      </c>
      <c r="CB39" s="13" t="s">
        <v>5000</v>
      </c>
      <c r="CC39" s="13" t="s">
        <v>5001</v>
      </c>
      <c r="CD39" s="13" t="s">
        <v>5002</v>
      </c>
      <c r="CE39" s="13" t="s">
        <v>5003</v>
      </c>
      <c r="CF39" s="13" t="s">
        <v>5004</v>
      </c>
      <c r="CG39" s="13" t="s">
        <v>5005</v>
      </c>
      <c r="CH39" s="13" t="s">
        <v>5006</v>
      </c>
      <c r="CI39" s="13" t="s">
        <v>5007</v>
      </c>
      <c r="CJ39" s="13" t="s">
        <v>5008</v>
      </c>
      <c r="CK39" s="13" t="s">
        <v>5009</v>
      </c>
      <c r="CL39" s="13" t="s">
        <v>5010</v>
      </c>
      <c r="CM39" s="13" t="s">
        <v>5011</v>
      </c>
      <c r="CN39" s="13" t="s">
        <v>5012</v>
      </c>
      <c r="CO39" s="13" t="s">
        <v>5013</v>
      </c>
      <c r="CP39" s="13" t="s">
        <v>5014</v>
      </c>
      <c r="CQ39" s="13" t="s">
        <v>5015</v>
      </c>
      <c r="CR39" s="13" t="s">
        <v>5016</v>
      </c>
      <c r="CS39" s="13" t="s">
        <v>5017</v>
      </c>
      <c r="CT39" s="13" t="s">
        <v>5018</v>
      </c>
      <c r="CU39" s="13" t="s">
        <v>5019</v>
      </c>
      <c r="CV39" s="13" t="s">
        <v>5020</v>
      </c>
      <c r="CW39" s="13" t="s">
        <v>5021</v>
      </c>
      <c r="CX39" s="13" t="s">
        <v>5022</v>
      </c>
      <c r="CY39" s="13" t="s">
        <v>5023</v>
      </c>
      <c r="CZ39" s="13" t="s">
        <v>5024</v>
      </c>
      <c r="DA39" s="13" t="s">
        <v>5025</v>
      </c>
      <c r="DB39" s="13" t="s">
        <v>2642</v>
      </c>
      <c r="DC39" s="13" t="s">
        <v>5026</v>
      </c>
      <c r="DD39" s="13" t="s">
        <v>5027</v>
      </c>
      <c r="DE39" s="13" t="s">
        <v>5028</v>
      </c>
      <c r="DF39" s="13" t="s">
        <v>5029</v>
      </c>
      <c r="DG39" s="13" t="s">
        <v>5030</v>
      </c>
      <c r="DH39" s="13" t="s">
        <v>5031</v>
      </c>
      <c r="DI39" s="13" t="s">
        <v>5032</v>
      </c>
      <c r="DJ39" s="13" t="s">
        <v>5033</v>
      </c>
      <c r="DK39" s="13" t="s">
        <v>5034</v>
      </c>
      <c r="DL39" s="13" t="s">
        <v>5035</v>
      </c>
      <c r="DM39" s="13" t="s">
        <v>5036</v>
      </c>
      <c r="DN39" s="13" t="s">
        <v>5037</v>
      </c>
      <c r="DO39" s="13" t="s">
        <v>5038</v>
      </c>
      <c r="DP39" s="13" t="s">
        <v>5039</v>
      </c>
      <c r="DQ39" s="13" t="s">
        <v>5040</v>
      </c>
      <c r="DR39" s="13" t="s">
        <v>5041</v>
      </c>
      <c r="DS39" s="13" t="s">
        <v>5042</v>
      </c>
      <c r="DT39" s="13" t="s">
        <v>5043</v>
      </c>
      <c r="DU39" s="13" t="s">
        <v>5044</v>
      </c>
      <c r="DV39" s="13" t="s">
        <v>5045</v>
      </c>
      <c r="DW39" s="13" t="s">
        <v>5046</v>
      </c>
      <c r="DX39" s="13" t="s">
        <v>5047</v>
      </c>
      <c r="DY39" s="13" t="s">
        <v>5048</v>
      </c>
      <c r="DZ39" s="13" t="s">
        <v>5049</v>
      </c>
      <c r="EA39" s="13" t="s">
        <v>5050</v>
      </c>
      <c r="EB39" s="13" t="s">
        <v>5051</v>
      </c>
      <c r="EC39" s="13" t="s">
        <v>5052</v>
      </c>
      <c r="ED39" s="13" t="s">
        <v>5053</v>
      </c>
      <c r="EE39" s="13" t="s">
        <v>5054</v>
      </c>
      <c r="EF39" s="13" t="s">
        <v>5055</v>
      </c>
      <c r="EG39" s="13" t="s">
        <v>5056</v>
      </c>
      <c r="EH39" s="13" t="s">
        <v>5057</v>
      </c>
      <c r="EI39" s="13" t="s">
        <v>5058</v>
      </c>
      <c r="EJ39" s="13" t="s">
        <v>5059</v>
      </c>
      <c r="EK39" s="13" t="s">
        <v>5060</v>
      </c>
      <c r="EL39" s="13" t="s">
        <v>5061</v>
      </c>
      <c r="EM39" s="13" t="s">
        <v>5062</v>
      </c>
      <c r="EN39" s="13" t="s">
        <v>5063</v>
      </c>
      <c r="EO39" s="13" t="s">
        <v>5064</v>
      </c>
      <c r="EP39" s="13" t="s">
        <v>5065</v>
      </c>
      <c r="EQ39" s="13" t="s">
        <v>5066</v>
      </c>
      <c r="ER39" s="13" t="s">
        <v>2643</v>
      </c>
      <c r="ES39" s="13" t="s">
        <v>2644</v>
      </c>
      <c r="ET39" s="13" t="s">
        <v>2645</v>
      </c>
      <c r="EU39" s="13" t="s">
        <v>2646</v>
      </c>
      <c r="EV39" s="13" t="s">
        <v>2647</v>
      </c>
      <c r="EW39" s="13" t="s">
        <v>2648</v>
      </c>
      <c r="EX39" s="13" t="s">
        <v>2649</v>
      </c>
      <c r="EY39" s="13" t="s">
        <v>2650</v>
      </c>
      <c r="EZ39" s="13" t="s">
        <v>2651</v>
      </c>
      <c r="FA39" s="13" t="s">
        <v>2652</v>
      </c>
      <c r="FB39" s="13" t="s">
        <v>5067</v>
      </c>
      <c r="FC39" s="13" t="s">
        <v>5068</v>
      </c>
      <c r="FD39" s="13" t="s">
        <v>5069</v>
      </c>
      <c r="FE39" s="13" t="s">
        <v>5070</v>
      </c>
      <c r="FF39" s="13" t="s">
        <v>5071</v>
      </c>
      <c r="FG39" s="13" t="s">
        <v>5072</v>
      </c>
      <c r="FH39" s="13" t="s">
        <v>5073</v>
      </c>
      <c r="FI39" s="13" t="s">
        <v>5074</v>
      </c>
      <c r="FJ39" s="13" t="s">
        <v>5075</v>
      </c>
      <c r="FK39" s="13" t="s">
        <v>5076</v>
      </c>
      <c r="FL39" s="13" t="s">
        <v>5077</v>
      </c>
      <c r="FM39" s="13" t="s">
        <v>5078</v>
      </c>
      <c r="FN39" s="13" t="s">
        <v>5079</v>
      </c>
      <c r="FO39" s="13" t="s">
        <v>5080</v>
      </c>
      <c r="FP39" s="13" t="s">
        <v>5081</v>
      </c>
      <c r="FQ39" s="13" t="s">
        <v>5082</v>
      </c>
      <c r="FR39" s="13" t="s">
        <v>5083</v>
      </c>
      <c r="FS39" s="13" t="s">
        <v>5084</v>
      </c>
      <c r="FT39" s="13" t="s">
        <v>5085</v>
      </c>
      <c r="FU39" s="13" t="s">
        <v>5086</v>
      </c>
      <c r="FV39" s="13" t="s">
        <v>5087</v>
      </c>
      <c r="FW39" s="13" t="s">
        <v>5088</v>
      </c>
      <c r="FX39" s="13" t="s">
        <v>5089</v>
      </c>
      <c r="FY39" s="13" t="s">
        <v>5090</v>
      </c>
      <c r="FZ39" s="13" t="s">
        <v>5091</v>
      </c>
      <c r="GA39" s="13" t="s">
        <v>5092</v>
      </c>
      <c r="GB39" s="13" t="s">
        <v>5093</v>
      </c>
      <c r="GC39" s="13" t="s">
        <v>5094</v>
      </c>
      <c r="GD39" s="13" t="s">
        <v>5095</v>
      </c>
      <c r="GE39" s="13" t="s">
        <v>5096</v>
      </c>
      <c r="GF39" s="13" t="s">
        <v>5097</v>
      </c>
      <c r="GG39" s="13" t="s">
        <v>5098</v>
      </c>
      <c r="GH39" s="13" t="s">
        <v>5099</v>
      </c>
      <c r="GI39" s="13" t="s">
        <v>5100</v>
      </c>
      <c r="GJ39" s="13" t="s">
        <v>5101</v>
      </c>
      <c r="GK39" s="13" t="s">
        <v>5102</v>
      </c>
      <c r="GL39" s="13" t="s">
        <v>5103</v>
      </c>
      <c r="GM39" s="13" t="s">
        <v>2653</v>
      </c>
      <c r="GN39" s="13" t="s">
        <v>2654</v>
      </c>
      <c r="GO39" s="13" t="s">
        <v>2655</v>
      </c>
      <c r="GP39" s="13" t="s">
        <v>2656</v>
      </c>
      <c r="GQ39" s="13" t="s">
        <v>5104</v>
      </c>
      <c r="GR39" s="13" t="s">
        <v>5105</v>
      </c>
      <c r="GS39" s="13" t="s">
        <v>5106</v>
      </c>
      <c r="GT39" s="13" t="s">
        <v>5107</v>
      </c>
      <c r="GU39" s="13" t="s">
        <v>2657</v>
      </c>
      <c r="GV39" s="13" t="s">
        <v>2658</v>
      </c>
      <c r="GW39" s="13" t="s">
        <v>5108</v>
      </c>
      <c r="GX39" s="13" t="s">
        <v>5109</v>
      </c>
      <c r="GY39" s="13" t="s">
        <v>5110</v>
      </c>
      <c r="GZ39" s="13" t="s">
        <v>5111</v>
      </c>
      <c r="HA39" s="13" t="s">
        <v>5112</v>
      </c>
      <c r="HB39" s="13" t="s">
        <v>5113</v>
      </c>
      <c r="HC39" s="13" t="s">
        <v>5114</v>
      </c>
      <c r="HD39" s="13" t="s">
        <v>5115</v>
      </c>
      <c r="HE39" s="13" t="s">
        <v>5116</v>
      </c>
      <c r="HF39" s="13" t="s">
        <v>5117</v>
      </c>
      <c r="HG39" s="13" t="s">
        <v>5118</v>
      </c>
      <c r="HH39" s="13" t="s">
        <v>5119</v>
      </c>
      <c r="HI39" s="13" t="s">
        <v>2659</v>
      </c>
      <c r="HJ39" s="13" t="s">
        <v>2660</v>
      </c>
      <c r="HK39" s="13" t="s">
        <v>2661</v>
      </c>
      <c r="HL39" s="13" t="s">
        <v>5120</v>
      </c>
      <c r="HM39" s="13" t="s">
        <v>5121</v>
      </c>
      <c r="HN39" s="13" t="s">
        <v>5122</v>
      </c>
      <c r="HO39" s="13" t="s">
        <v>5123</v>
      </c>
      <c r="HP39" s="13" t="s">
        <v>5124</v>
      </c>
      <c r="HQ39" s="13" t="s">
        <v>5125</v>
      </c>
      <c r="HR39" s="13" t="s">
        <v>5126</v>
      </c>
      <c r="HS39" s="13" t="s">
        <v>5127</v>
      </c>
      <c r="HT39" s="13" t="s">
        <v>5128</v>
      </c>
      <c r="HU39" s="13" t="s">
        <v>5129</v>
      </c>
      <c r="HV39" s="13" t="s">
        <v>5130</v>
      </c>
      <c r="HW39" s="13" t="s">
        <v>5131</v>
      </c>
      <c r="HX39" s="13" t="s">
        <v>5132</v>
      </c>
      <c r="HY39" s="13" t="s">
        <v>5133</v>
      </c>
      <c r="HZ39" s="13" t="s">
        <v>5134</v>
      </c>
      <c r="IA39" s="13" t="s">
        <v>5135</v>
      </c>
      <c r="IB39" s="13" t="s">
        <v>5136</v>
      </c>
      <c r="IC39" s="13" t="s">
        <v>5137</v>
      </c>
      <c r="ID39" s="13" t="s">
        <v>5138</v>
      </c>
      <c r="IE39" s="13" t="s">
        <v>2662</v>
      </c>
      <c r="IF39" s="13" t="s">
        <v>5139</v>
      </c>
      <c r="IG39" s="13" t="s">
        <v>5140</v>
      </c>
      <c r="IH39" s="13" t="s">
        <v>5141</v>
      </c>
      <c r="II39" s="13" t="s">
        <v>5142</v>
      </c>
      <c r="IJ39" s="13" t="s">
        <v>5143</v>
      </c>
      <c r="IK39" s="13" t="s">
        <v>5144</v>
      </c>
      <c r="IL39" s="13" t="s">
        <v>5145</v>
      </c>
      <c r="IM39" s="13" t="s">
        <v>5146</v>
      </c>
      <c r="IN39" s="13" t="s">
        <v>5147</v>
      </c>
      <c r="IO39" s="13" t="s">
        <v>5148</v>
      </c>
      <c r="IP39" s="13" t="s">
        <v>2663</v>
      </c>
      <c r="IQ39" s="13" t="s">
        <v>2664</v>
      </c>
      <c r="IR39" s="13" t="s">
        <v>1191</v>
      </c>
      <c r="IS39" s="13" t="s">
        <v>1191</v>
      </c>
      <c r="IT39" s="13" t="s">
        <v>1191</v>
      </c>
      <c r="IU39" s="13" t="s">
        <v>1191</v>
      </c>
      <c r="IV39" s="13" t="s">
        <v>1191</v>
      </c>
      <c r="IW39" s="13" t="s">
        <v>1191</v>
      </c>
      <c r="IX39" s="13" t="s">
        <v>1191</v>
      </c>
      <c r="IY39" s="13" t="s">
        <v>1191</v>
      </c>
      <c r="IZ39" s="13" t="s">
        <v>1191</v>
      </c>
      <c r="JA39" s="13" t="s">
        <v>1191</v>
      </c>
      <c r="JB39" s="13" t="s">
        <v>1191</v>
      </c>
      <c r="JC39" s="13" t="s">
        <v>1191</v>
      </c>
      <c r="JD39" s="13" t="s">
        <v>1191</v>
      </c>
      <c r="JE39" s="13" t="s">
        <v>1191</v>
      </c>
      <c r="JF39" s="13" t="s">
        <v>1191</v>
      </c>
      <c r="JG39" s="13" t="s">
        <v>1191</v>
      </c>
      <c r="JH39" s="13" t="s">
        <v>1191</v>
      </c>
      <c r="JI39" s="13" t="s">
        <v>1191</v>
      </c>
      <c r="JJ39" s="13" t="s">
        <v>1191</v>
      </c>
      <c r="JK39" s="13" t="s">
        <v>1191</v>
      </c>
      <c r="JL39" s="13" t="s">
        <v>1191</v>
      </c>
      <c r="JM39" s="13" t="s">
        <v>1191</v>
      </c>
      <c r="JN39" s="13" t="s">
        <v>1191</v>
      </c>
      <c r="JO39" s="13" t="s">
        <v>1191</v>
      </c>
      <c r="JP39" s="13" t="s">
        <v>1191</v>
      </c>
      <c r="JQ39" s="13" t="s">
        <v>1191</v>
      </c>
      <c r="JR39" s="13" t="s">
        <v>1191</v>
      </c>
    </row>
    <row r="40" spans="2:278" x14ac:dyDescent="0.3">
      <c r="B40" s="13" t="s">
        <v>331</v>
      </c>
      <c r="C40" s="13" t="s">
        <v>2666</v>
      </c>
      <c r="D40" s="13" t="s">
        <v>2667</v>
      </c>
      <c r="E40" s="13" t="s">
        <v>2668</v>
      </c>
      <c r="F40" s="13" t="s">
        <v>2669</v>
      </c>
      <c r="G40" s="13" t="s">
        <v>2670</v>
      </c>
      <c r="H40" s="13" t="s">
        <v>2671</v>
      </c>
      <c r="I40" s="13" t="s">
        <v>2672</v>
      </c>
      <c r="J40" s="13" t="s">
        <v>2673</v>
      </c>
      <c r="K40" s="13" t="s">
        <v>2674</v>
      </c>
      <c r="L40" s="13" t="s">
        <v>2675</v>
      </c>
      <c r="M40" s="13" t="s">
        <v>2676</v>
      </c>
      <c r="N40" s="13" t="s">
        <v>2677</v>
      </c>
      <c r="O40" s="13" t="s">
        <v>2678</v>
      </c>
      <c r="P40" s="13" t="s">
        <v>2679</v>
      </c>
      <c r="Q40" s="13" t="s">
        <v>2680</v>
      </c>
      <c r="R40" s="13" t="s">
        <v>2681</v>
      </c>
      <c r="S40" s="13" t="s">
        <v>2682</v>
      </c>
      <c r="T40" s="13" t="s">
        <v>5149</v>
      </c>
      <c r="U40" s="13" t="s">
        <v>5150</v>
      </c>
      <c r="V40" s="13" t="s">
        <v>5151</v>
      </c>
      <c r="W40" s="13" t="s">
        <v>5152</v>
      </c>
      <c r="X40" s="13" t="s">
        <v>5153</v>
      </c>
      <c r="Y40" s="13" t="s">
        <v>5154</v>
      </c>
      <c r="Z40" s="13" t="s">
        <v>2683</v>
      </c>
      <c r="AA40" s="13" t="s">
        <v>2684</v>
      </c>
      <c r="AB40" s="13" t="s">
        <v>2685</v>
      </c>
      <c r="AC40" s="13" t="s">
        <v>2686</v>
      </c>
      <c r="AD40" s="13" t="s">
        <v>2687</v>
      </c>
      <c r="AE40" s="13" t="s">
        <v>2688</v>
      </c>
      <c r="AF40" s="13" t="s">
        <v>2689</v>
      </c>
      <c r="AG40" s="13" t="s">
        <v>2690</v>
      </c>
      <c r="AH40" s="13" t="s">
        <v>2691</v>
      </c>
      <c r="AI40" s="13" t="s">
        <v>2692</v>
      </c>
      <c r="AJ40" s="13" t="s">
        <v>2693</v>
      </c>
      <c r="AK40" s="13" t="s">
        <v>2694</v>
      </c>
      <c r="AL40" s="13" t="s">
        <v>2695</v>
      </c>
      <c r="AM40" s="13" t="s">
        <v>2696</v>
      </c>
      <c r="AN40" s="13" t="s">
        <v>2697</v>
      </c>
      <c r="AO40" s="13" t="s">
        <v>2698</v>
      </c>
      <c r="AP40" s="13" t="s">
        <v>2699</v>
      </c>
      <c r="AQ40" s="13" t="s">
        <v>2700</v>
      </c>
      <c r="AR40" s="13" t="s">
        <v>2701</v>
      </c>
      <c r="AS40" s="13" t="s">
        <v>2702</v>
      </c>
      <c r="AT40" s="13" t="s">
        <v>2703</v>
      </c>
      <c r="AU40" s="13" t="s">
        <v>2704</v>
      </c>
      <c r="AV40" s="13" t="s">
        <v>2705</v>
      </c>
      <c r="AW40" s="13" t="s">
        <v>2706</v>
      </c>
      <c r="AX40" s="13" t="s">
        <v>2707</v>
      </c>
      <c r="AY40" s="13" t="s">
        <v>5155</v>
      </c>
      <c r="AZ40" s="13" t="s">
        <v>5156</v>
      </c>
      <c r="BA40" s="13" t="s">
        <v>5157</v>
      </c>
      <c r="BB40" s="13" t="s">
        <v>5158</v>
      </c>
      <c r="BC40" s="13" t="s">
        <v>5159</v>
      </c>
      <c r="BD40" s="13" t="s">
        <v>2708</v>
      </c>
      <c r="BE40" s="13" t="s">
        <v>2709</v>
      </c>
      <c r="BF40" s="13" t="s">
        <v>2710</v>
      </c>
      <c r="BG40" s="13" t="s">
        <v>5160</v>
      </c>
      <c r="BH40" s="13" t="s">
        <v>5161</v>
      </c>
      <c r="BI40" s="13" t="s">
        <v>5162</v>
      </c>
      <c r="BJ40" s="13" t="s">
        <v>5163</v>
      </c>
      <c r="BK40" s="13" t="s">
        <v>5164</v>
      </c>
      <c r="BL40" s="13" t="s">
        <v>5165</v>
      </c>
      <c r="BM40" s="13" t="s">
        <v>5166</v>
      </c>
      <c r="BN40" s="13" t="s">
        <v>5167</v>
      </c>
      <c r="BO40" s="13" t="s">
        <v>5168</v>
      </c>
      <c r="BP40" s="13" t="s">
        <v>5169</v>
      </c>
      <c r="BQ40" s="13" t="s">
        <v>5170</v>
      </c>
      <c r="BR40" s="13" t="s">
        <v>5171</v>
      </c>
      <c r="BS40" s="13" t="s">
        <v>5172</v>
      </c>
      <c r="BT40" s="13" t="s">
        <v>2711</v>
      </c>
      <c r="BU40" s="13" t="s">
        <v>2712</v>
      </c>
      <c r="BV40" s="13" t="s">
        <v>2713</v>
      </c>
      <c r="BW40" s="13" t="s">
        <v>2714</v>
      </c>
      <c r="BX40" s="13" t="s">
        <v>5173</v>
      </c>
      <c r="BY40" s="13" t="s">
        <v>5174</v>
      </c>
      <c r="BZ40" s="13" t="s">
        <v>5175</v>
      </c>
      <c r="CA40" s="13" t="s">
        <v>5176</v>
      </c>
      <c r="CB40" s="13" t="s">
        <v>5177</v>
      </c>
      <c r="CC40" s="13" t="s">
        <v>5178</v>
      </c>
      <c r="CD40" s="13" t="s">
        <v>5179</v>
      </c>
      <c r="CE40" s="13" t="s">
        <v>5180</v>
      </c>
      <c r="CF40" s="13" t="s">
        <v>5181</v>
      </c>
      <c r="CG40" s="13" t="s">
        <v>5182</v>
      </c>
      <c r="CH40" s="13" t="s">
        <v>5183</v>
      </c>
      <c r="CI40" s="13" t="s">
        <v>5184</v>
      </c>
      <c r="CJ40" s="13" t="s">
        <v>5185</v>
      </c>
      <c r="CK40" s="13" t="s">
        <v>5186</v>
      </c>
      <c r="CL40" s="13" t="s">
        <v>5187</v>
      </c>
      <c r="CM40" s="13" t="s">
        <v>5188</v>
      </c>
      <c r="CN40" s="13" t="s">
        <v>5189</v>
      </c>
      <c r="CO40" s="13" t="s">
        <v>5190</v>
      </c>
      <c r="CP40" s="13" t="s">
        <v>5191</v>
      </c>
      <c r="CQ40" s="13" t="s">
        <v>5192</v>
      </c>
      <c r="CR40" s="13" t="s">
        <v>2715</v>
      </c>
      <c r="CS40" s="13" t="s">
        <v>2716</v>
      </c>
      <c r="CT40" s="13" t="s">
        <v>2717</v>
      </c>
      <c r="CU40" s="13" t="s">
        <v>2718</v>
      </c>
      <c r="CV40" s="13" t="s">
        <v>2719</v>
      </c>
      <c r="CW40" s="13" t="s">
        <v>2720</v>
      </c>
      <c r="CX40" s="13" t="s">
        <v>2721</v>
      </c>
      <c r="CY40" s="13" t="s">
        <v>2722</v>
      </c>
      <c r="CZ40" s="13" t="s">
        <v>2723</v>
      </c>
      <c r="DA40" s="13" t="s">
        <v>2724</v>
      </c>
      <c r="DB40" s="13" t="s">
        <v>2725</v>
      </c>
      <c r="DC40" s="13" t="s">
        <v>1191</v>
      </c>
      <c r="DD40" s="13" t="s">
        <v>1191</v>
      </c>
      <c r="DE40" s="13" t="s">
        <v>1191</v>
      </c>
      <c r="DF40" s="13" t="s">
        <v>1191</v>
      </c>
      <c r="DG40" s="13" t="s">
        <v>1191</v>
      </c>
      <c r="DH40" s="13" t="s">
        <v>1191</v>
      </c>
      <c r="DI40" s="13" t="s">
        <v>1191</v>
      </c>
      <c r="DJ40" s="13" t="s">
        <v>1191</v>
      </c>
      <c r="DK40" s="13" t="s">
        <v>1191</v>
      </c>
      <c r="DL40" s="13" t="s">
        <v>1191</v>
      </c>
      <c r="DM40" s="13" t="s">
        <v>1191</v>
      </c>
      <c r="DN40" s="13" t="s">
        <v>1191</v>
      </c>
      <c r="DO40" s="13" t="s">
        <v>1191</v>
      </c>
      <c r="DP40" s="13" t="s">
        <v>1191</v>
      </c>
      <c r="DQ40" s="13" t="s">
        <v>1191</v>
      </c>
      <c r="DR40" s="13" t="s">
        <v>1191</v>
      </c>
      <c r="DS40" s="13" t="s">
        <v>1191</v>
      </c>
      <c r="DT40" s="13" t="s">
        <v>1191</v>
      </c>
      <c r="DU40" s="13" t="s">
        <v>1191</v>
      </c>
      <c r="DV40" s="13" t="s">
        <v>1191</v>
      </c>
      <c r="DW40" s="13" t="s">
        <v>1191</v>
      </c>
      <c r="DX40" s="13" t="s">
        <v>1191</v>
      </c>
      <c r="DY40" s="13" t="s">
        <v>1191</v>
      </c>
      <c r="DZ40" s="13" t="s">
        <v>1191</v>
      </c>
      <c r="EA40" s="13" t="s">
        <v>1191</v>
      </c>
      <c r="EB40" s="13" t="s">
        <v>1191</v>
      </c>
      <c r="EC40" s="13" t="s">
        <v>1191</v>
      </c>
      <c r="ED40" s="13" t="s">
        <v>1191</v>
      </c>
      <c r="EE40" s="13" t="s">
        <v>1191</v>
      </c>
      <c r="EF40" s="13" t="s">
        <v>1191</v>
      </c>
      <c r="EG40" s="13" t="s">
        <v>1191</v>
      </c>
      <c r="EH40" s="13" t="s">
        <v>1191</v>
      </c>
      <c r="EI40" s="13" t="s">
        <v>1191</v>
      </c>
      <c r="EJ40" s="13" t="s">
        <v>1191</v>
      </c>
      <c r="EK40" s="13" t="s">
        <v>1191</v>
      </c>
      <c r="EL40" s="13" t="s">
        <v>1191</v>
      </c>
      <c r="EM40" s="13" t="s">
        <v>1191</v>
      </c>
      <c r="EN40" s="13" t="s">
        <v>1191</v>
      </c>
      <c r="EO40" s="13" t="s">
        <v>1191</v>
      </c>
      <c r="EP40" s="13" t="s">
        <v>1191</v>
      </c>
      <c r="EQ40" s="13" t="s">
        <v>1191</v>
      </c>
      <c r="ER40" s="13" t="s">
        <v>1191</v>
      </c>
      <c r="ES40" s="13" t="s">
        <v>1191</v>
      </c>
      <c r="ET40" s="13" t="s">
        <v>1191</v>
      </c>
      <c r="EU40" s="13" t="s">
        <v>1191</v>
      </c>
      <c r="EV40" s="13" t="s">
        <v>1191</v>
      </c>
      <c r="EW40" s="13" t="s">
        <v>1191</v>
      </c>
      <c r="EX40" s="13" t="s">
        <v>1191</v>
      </c>
      <c r="EY40" s="13" t="s">
        <v>1191</v>
      </c>
      <c r="EZ40" s="13" t="s">
        <v>1191</v>
      </c>
      <c r="FA40" s="13" t="s">
        <v>1191</v>
      </c>
      <c r="FB40" s="13" t="s">
        <v>1191</v>
      </c>
      <c r="FC40" s="13" t="s">
        <v>1191</v>
      </c>
      <c r="FD40" s="13" t="s">
        <v>1191</v>
      </c>
      <c r="FE40" s="13" t="s">
        <v>1191</v>
      </c>
      <c r="FF40" s="13" t="s">
        <v>1191</v>
      </c>
      <c r="FG40" s="13" t="s">
        <v>1191</v>
      </c>
      <c r="FH40" s="13" t="s">
        <v>1191</v>
      </c>
      <c r="FI40" s="13" t="s">
        <v>1191</v>
      </c>
      <c r="FJ40" s="13" t="s">
        <v>1191</v>
      </c>
      <c r="FK40" s="13" t="s">
        <v>1191</v>
      </c>
      <c r="FL40" s="13" t="s">
        <v>1191</v>
      </c>
      <c r="FM40" s="13" t="s">
        <v>1191</v>
      </c>
      <c r="FN40" s="13" t="s">
        <v>1191</v>
      </c>
      <c r="FO40" s="13" t="s">
        <v>1191</v>
      </c>
      <c r="FP40" s="13" t="s">
        <v>1191</v>
      </c>
      <c r="FQ40" s="13" t="s">
        <v>1191</v>
      </c>
      <c r="FR40" s="13" t="s">
        <v>1191</v>
      </c>
      <c r="FS40" s="13" t="s">
        <v>1191</v>
      </c>
      <c r="FT40" s="13" t="s">
        <v>1191</v>
      </c>
      <c r="FU40" s="13" t="s">
        <v>1191</v>
      </c>
      <c r="FV40" s="13" t="s">
        <v>1191</v>
      </c>
      <c r="FW40" s="13" t="s">
        <v>1191</v>
      </c>
      <c r="FX40" s="13" t="s">
        <v>1191</v>
      </c>
      <c r="FY40" s="13" t="s">
        <v>1191</v>
      </c>
      <c r="FZ40" s="13" t="s">
        <v>1191</v>
      </c>
      <c r="GA40" s="13" t="s">
        <v>1191</v>
      </c>
      <c r="GB40" s="13" t="s">
        <v>1191</v>
      </c>
      <c r="GC40" s="13" t="s">
        <v>1191</v>
      </c>
      <c r="GD40" s="13" t="s">
        <v>1191</v>
      </c>
      <c r="GE40" s="13" t="s">
        <v>1191</v>
      </c>
      <c r="GF40" s="13" t="s">
        <v>1191</v>
      </c>
      <c r="GG40" s="13" t="s">
        <v>1191</v>
      </c>
      <c r="GH40" s="13" t="s">
        <v>1191</v>
      </c>
      <c r="GI40" s="13" t="s">
        <v>1191</v>
      </c>
      <c r="GJ40" s="13" t="s">
        <v>1191</v>
      </c>
      <c r="GK40" s="13" t="s">
        <v>1191</v>
      </c>
      <c r="GL40" s="13" t="s">
        <v>1191</v>
      </c>
      <c r="GM40" s="13" t="s">
        <v>1191</v>
      </c>
      <c r="GN40" s="13" t="s">
        <v>1191</v>
      </c>
      <c r="GO40" s="13" t="s">
        <v>1191</v>
      </c>
      <c r="GP40" s="13" t="s">
        <v>1191</v>
      </c>
      <c r="GQ40" s="13" t="s">
        <v>1191</v>
      </c>
      <c r="GR40" s="13" t="s">
        <v>1191</v>
      </c>
      <c r="GS40" s="13" t="s">
        <v>1191</v>
      </c>
      <c r="GT40" s="13" t="s">
        <v>1191</v>
      </c>
      <c r="GU40" s="13" t="s">
        <v>1191</v>
      </c>
      <c r="GV40" s="13" t="s">
        <v>1191</v>
      </c>
      <c r="GW40" s="13" t="s">
        <v>1191</v>
      </c>
      <c r="GX40" s="13" t="s">
        <v>1191</v>
      </c>
      <c r="GY40" s="13" t="s">
        <v>1191</v>
      </c>
      <c r="GZ40" s="13" t="s">
        <v>1191</v>
      </c>
      <c r="HA40" s="13" t="s">
        <v>1191</v>
      </c>
      <c r="HB40" s="13" t="s">
        <v>1191</v>
      </c>
      <c r="HC40" s="13" t="s">
        <v>1191</v>
      </c>
      <c r="HD40" s="13" t="s">
        <v>1191</v>
      </c>
      <c r="HE40" s="13" t="s">
        <v>1191</v>
      </c>
      <c r="HF40" s="13" t="s">
        <v>1191</v>
      </c>
      <c r="HG40" s="13" t="s">
        <v>1191</v>
      </c>
      <c r="HH40" s="13" t="s">
        <v>1191</v>
      </c>
      <c r="HI40" s="13" t="s">
        <v>1191</v>
      </c>
      <c r="HJ40" s="13" t="s">
        <v>1191</v>
      </c>
      <c r="HK40" s="13" t="s">
        <v>1191</v>
      </c>
      <c r="HL40" s="13" t="s">
        <v>1191</v>
      </c>
      <c r="HM40" s="13" t="s">
        <v>1191</v>
      </c>
      <c r="HN40" s="13" t="s">
        <v>1191</v>
      </c>
      <c r="HO40" s="13" t="s">
        <v>1191</v>
      </c>
      <c r="HP40" s="13" t="s">
        <v>1191</v>
      </c>
      <c r="HQ40" s="13" t="s">
        <v>1191</v>
      </c>
      <c r="HR40" s="13" t="s">
        <v>1191</v>
      </c>
      <c r="HS40" s="13" t="s">
        <v>1191</v>
      </c>
      <c r="HT40" s="13" t="s">
        <v>1191</v>
      </c>
      <c r="HU40" s="13" t="s">
        <v>1191</v>
      </c>
      <c r="HV40" s="13" t="s">
        <v>1191</v>
      </c>
      <c r="HW40" s="13" t="s">
        <v>1191</v>
      </c>
      <c r="HX40" s="13" t="s">
        <v>1191</v>
      </c>
      <c r="HY40" s="13" t="s">
        <v>1191</v>
      </c>
      <c r="HZ40" s="13" t="s">
        <v>1191</v>
      </c>
      <c r="IA40" s="13" t="s">
        <v>1191</v>
      </c>
      <c r="IB40" s="13" t="s">
        <v>1191</v>
      </c>
      <c r="IC40" s="13" t="s">
        <v>1191</v>
      </c>
      <c r="ID40" s="13" t="s">
        <v>1191</v>
      </c>
      <c r="IE40" s="13" t="s">
        <v>1191</v>
      </c>
      <c r="IF40" s="13" t="s">
        <v>1191</v>
      </c>
      <c r="IG40" s="13" t="s">
        <v>1191</v>
      </c>
      <c r="IH40" s="13" t="s">
        <v>1191</v>
      </c>
      <c r="II40" s="13" t="s">
        <v>1191</v>
      </c>
      <c r="IJ40" s="13" t="s">
        <v>1191</v>
      </c>
      <c r="IK40" s="13" t="s">
        <v>1191</v>
      </c>
      <c r="IL40" s="13" t="s">
        <v>1191</v>
      </c>
      <c r="IM40" s="13" t="s">
        <v>1191</v>
      </c>
      <c r="IN40" s="13" t="s">
        <v>1191</v>
      </c>
      <c r="IO40" s="13" t="s">
        <v>1191</v>
      </c>
      <c r="IP40" s="13" t="s">
        <v>1191</v>
      </c>
      <c r="IQ40" s="13" t="s">
        <v>1191</v>
      </c>
      <c r="IR40" s="13" t="s">
        <v>1191</v>
      </c>
      <c r="IS40" s="13" t="s">
        <v>1191</v>
      </c>
      <c r="IT40" s="13" t="s">
        <v>1191</v>
      </c>
      <c r="IU40" s="13" t="s">
        <v>1191</v>
      </c>
      <c r="IV40" s="13" t="s">
        <v>1191</v>
      </c>
      <c r="IW40" s="13" t="s">
        <v>1191</v>
      </c>
      <c r="IX40" s="13" t="s">
        <v>1191</v>
      </c>
      <c r="IY40" s="13" t="s">
        <v>1191</v>
      </c>
      <c r="IZ40" s="13" t="s">
        <v>1191</v>
      </c>
      <c r="JA40" s="13" t="s">
        <v>1191</v>
      </c>
      <c r="JB40" s="13" t="s">
        <v>1191</v>
      </c>
      <c r="JC40" s="13" t="s">
        <v>1191</v>
      </c>
      <c r="JD40" s="13" t="s">
        <v>1191</v>
      </c>
      <c r="JE40" s="13" t="s">
        <v>1191</v>
      </c>
      <c r="JF40" s="13" t="s">
        <v>1191</v>
      </c>
      <c r="JG40" s="13" t="s">
        <v>1191</v>
      </c>
      <c r="JH40" s="13" t="s">
        <v>1191</v>
      </c>
      <c r="JI40" s="13" t="s">
        <v>1191</v>
      </c>
      <c r="JJ40" s="13" t="s">
        <v>1191</v>
      </c>
      <c r="JK40" s="13" t="s">
        <v>1191</v>
      </c>
      <c r="JL40" s="13" t="s">
        <v>1191</v>
      </c>
      <c r="JM40" s="13" t="s">
        <v>1191</v>
      </c>
      <c r="JN40" s="13" t="s">
        <v>1191</v>
      </c>
      <c r="JO40" s="13" t="s">
        <v>1191</v>
      </c>
      <c r="JP40" s="13" t="s">
        <v>1191</v>
      </c>
      <c r="JQ40" s="13" t="s">
        <v>1191</v>
      </c>
      <c r="JR40" s="13" t="s">
        <v>1191</v>
      </c>
    </row>
    <row r="41" spans="2:278" x14ac:dyDescent="0.3">
      <c r="B41" s="13" t="s">
        <v>2665</v>
      </c>
      <c r="C41" s="13" t="s">
        <v>2727</v>
      </c>
      <c r="D41" s="13" t="s">
        <v>2728</v>
      </c>
      <c r="E41" s="13" t="s">
        <v>2729</v>
      </c>
      <c r="F41" s="13" t="s">
        <v>2730</v>
      </c>
      <c r="G41" s="13" t="s">
        <v>2731</v>
      </c>
      <c r="H41" s="13" t="s">
        <v>2732</v>
      </c>
      <c r="I41" s="13" t="s">
        <v>2733</v>
      </c>
      <c r="J41" s="13" t="s">
        <v>2734</v>
      </c>
      <c r="K41" s="13" t="s">
        <v>2735</v>
      </c>
      <c r="L41" s="13" t="s">
        <v>5193</v>
      </c>
      <c r="M41" s="13" t="s">
        <v>2736</v>
      </c>
      <c r="N41" s="13" t="s">
        <v>2737</v>
      </c>
      <c r="O41" s="13" t="s">
        <v>2738</v>
      </c>
      <c r="P41" s="13" t="s">
        <v>2739</v>
      </c>
      <c r="Q41" s="13" t="s">
        <v>2740</v>
      </c>
      <c r="R41" s="13" t="s">
        <v>2741</v>
      </c>
      <c r="S41" s="13" t="s">
        <v>2742</v>
      </c>
      <c r="T41" s="13" t="s">
        <v>2743</v>
      </c>
      <c r="U41" s="13" t="s">
        <v>2744</v>
      </c>
      <c r="V41" s="13" t="s">
        <v>2745</v>
      </c>
      <c r="W41" s="13" t="s">
        <v>2746</v>
      </c>
      <c r="X41" s="13" t="s">
        <v>2747</v>
      </c>
      <c r="Y41" s="13" t="s">
        <v>2748</v>
      </c>
      <c r="Z41" s="13" t="s">
        <v>2749</v>
      </c>
      <c r="AA41" s="13" t="s">
        <v>2750</v>
      </c>
      <c r="AB41" s="13" t="s">
        <v>2751</v>
      </c>
      <c r="AC41" s="13" t="s">
        <v>2752</v>
      </c>
      <c r="AD41" s="13" t="s">
        <v>2753</v>
      </c>
      <c r="AE41" s="13" t="s">
        <v>2754</v>
      </c>
      <c r="AF41" s="13" t="s">
        <v>2755</v>
      </c>
      <c r="AG41" s="13" t="s">
        <v>2756</v>
      </c>
      <c r="AH41" s="13" t="s">
        <v>2757</v>
      </c>
      <c r="AI41" s="13" t="s">
        <v>2758</v>
      </c>
      <c r="AJ41" s="13" t="s">
        <v>1191</v>
      </c>
      <c r="AK41" s="13" t="s">
        <v>1191</v>
      </c>
      <c r="AL41" s="13" t="s">
        <v>1191</v>
      </c>
      <c r="AM41" s="13" t="s">
        <v>1191</v>
      </c>
      <c r="AN41" s="13" t="s">
        <v>1191</v>
      </c>
      <c r="AO41" s="13" t="s">
        <v>1191</v>
      </c>
      <c r="AP41" s="13" t="s">
        <v>1191</v>
      </c>
      <c r="AQ41" s="13" t="s">
        <v>1191</v>
      </c>
      <c r="AR41" s="13" t="s">
        <v>1191</v>
      </c>
      <c r="AS41" s="13" t="s">
        <v>1191</v>
      </c>
      <c r="AT41" s="13" t="s">
        <v>1191</v>
      </c>
      <c r="AU41" s="13" t="s">
        <v>1191</v>
      </c>
      <c r="AV41" s="13" t="s">
        <v>1191</v>
      </c>
      <c r="AW41" s="13" t="s">
        <v>1191</v>
      </c>
      <c r="AX41" s="13" t="s">
        <v>1191</v>
      </c>
      <c r="AY41" s="13" t="s">
        <v>1191</v>
      </c>
      <c r="AZ41" s="13" t="s">
        <v>1191</v>
      </c>
      <c r="BA41" s="13" t="s">
        <v>1191</v>
      </c>
      <c r="BB41" s="13" t="s">
        <v>1191</v>
      </c>
      <c r="BC41" s="13" t="s">
        <v>1191</v>
      </c>
      <c r="BD41" s="13" t="s">
        <v>1191</v>
      </c>
      <c r="BE41" s="13" t="s">
        <v>1191</v>
      </c>
      <c r="BF41" s="13" t="s">
        <v>1191</v>
      </c>
      <c r="BG41" s="13" t="s">
        <v>1191</v>
      </c>
      <c r="BH41" s="13" t="s">
        <v>1191</v>
      </c>
      <c r="BI41" s="13" t="s">
        <v>1191</v>
      </c>
      <c r="BJ41" s="13" t="s">
        <v>1191</v>
      </c>
      <c r="BK41" s="13" t="s">
        <v>1191</v>
      </c>
      <c r="BL41" s="13" t="s">
        <v>1191</v>
      </c>
      <c r="BM41" s="13" t="s">
        <v>1191</v>
      </c>
      <c r="BN41" s="13" t="s">
        <v>1191</v>
      </c>
      <c r="BO41" s="13" t="s">
        <v>1191</v>
      </c>
      <c r="BP41" s="13" t="s">
        <v>1191</v>
      </c>
      <c r="BQ41" s="13" t="s">
        <v>1191</v>
      </c>
      <c r="BR41" s="13" t="s">
        <v>1191</v>
      </c>
      <c r="BS41" s="13" t="s">
        <v>1191</v>
      </c>
      <c r="BT41" s="13" t="s">
        <v>1191</v>
      </c>
      <c r="BU41" s="13" t="s">
        <v>1191</v>
      </c>
      <c r="BV41" s="13" t="s">
        <v>1191</v>
      </c>
      <c r="BW41" s="13" t="s">
        <v>1191</v>
      </c>
      <c r="BX41" s="13" t="s">
        <v>1191</v>
      </c>
      <c r="BY41" s="13" t="s">
        <v>1191</v>
      </c>
      <c r="BZ41" s="13" t="s">
        <v>1191</v>
      </c>
      <c r="CA41" s="13" t="s">
        <v>1191</v>
      </c>
      <c r="CB41" s="13" t="s">
        <v>1191</v>
      </c>
      <c r="CC41" s="13" t="s">
        <v>1191</v>
      </c>
      <c r="CD41" s="13" t="s">
        <v>1191</v>
      </c>
      <c r="CE41" s="13" t="s">
        <v>1191</v>
      </c>
      <c r="CF41" s="13" t="s">
        <v>1191</v>
      </c>
      <c r="CG41" s="13" t="s">
        <v>1191</v>
      </c>
      <c r="CH41" s="13" t="s">
        <v>1191</v>
      </c>
      <c r="CI41" s="13" t="s">
        <v>1191</v>
      </c>
      <c r="CJ41" s="13" t="s">
        <v>1191</v>
      </c>
      <c r="CK41" s="13" t="s">
        <v>1191</v>
      </c>
      <c r="CL41" s="13" t="s">
        <v>1191</v>
      </c>
      <c r="CM41" s="13" t="s">
        <v>1191</v>
      </c>
      <c r="CN41" s="13" t="s">
        <v>1191</v>
      </c>
      <c r="CO41" s="13" t="s">
        <v>1191</v>
      </c>
      <c r="CP41" s="13" t="s">
        <v>1191</v>
      </c>
      <c r="CQ41" s="13" t="s">
        <v>1191</v>
      </c>
      <c r="CR41" s="13" t="s">
        <v>1191</v>
      </c>
      <c r="CS41" s="13" t="s">
        <v>1191</v>
      </c>
      <c r="CT41" s="13" t="s">
        <v>1191</v>
      </c>
      <c r="CU41" s="13" t="s">
        <v>1191</v>
      </c>
      <c r="CV41" s="13" t="s">
        <v>1191</v>
      </c>
      <c r="CW41" s="13" t="s">
        <v>1191</v>
      </c>
      <c r="CX41" s="13" t="s">
        <v>1191</v>
      </c>
      <c r="CY41" s="13" t="s">
        <v>1191</v>
      </c>
      <c r="CZ41" s="13" t="s">
        <v>1191</v>
      </c>
      <c r="DA41" s="13" t="s">
        <v>1191</v>
      </c>
      <c r="DB41" s="13" t="s">
        <v>1191</v>
      </c>
      <c r="DC41" s="13" t="s">
        <v>1191</v>
      </c>
      <c r="DD41" s="13" t="s">
        <v>1191</v>
      </c>
      <c r="DE41" s="13" t="s">
        <v>1191</v>
      </c>
      <c r="DF41" s="13" t="s">
        <v>1191</v>
      </c>
      <c r="DG41" s="13" t="s">
        <v>1191</v>
      </c>
      <c r="DH41" s="13" t="s">
        <v>1191</v>
      </c>
      <c r="DI41" s="13" t="s">
        <v>1191</v>
      </c>
      <c r="DJ41" s="13" t="s">
        <v>1191</v>
      </c>
      <c r="DK41" s="13" t="s">
        <v>1191</v>
      </c>
      <c r="DL41" s="13" t="s">
        <v>1191</v>
      </c>
      <c r="DM41" s="13" t="s">
        <v>1191</v>
      </c>
      <c r="DN41" s="13" t="s">
        <v>1191</v>
      </c>
      <c r="DO41" s="13" t="s">
        <v>1191</v>
      </c>
      <c r="DP41" s="13" t="s">
        <v>1191</v>
      </c>
      <c r="DQ41" s="13" t="s">
        <v>1191</v>
      </c>
      <c r="DR41" s="13" t="s">
        <v>1191</v>
      </c>
      <c r="DS41" s="13" t="s">
        <v>1191</v>
      </c>
      <c r="DT41" s="13" t="s">
        <v>1191</v>
      </c>
      <c r="DU41" s="13" t="s">
        <v>1191</v>
      </c>
      <c r="DV41" s="13" t="s">
        <v>1191</v>
      </c>
      <c r="DW41" s="13" t="s">
        <v>1191</v>
      </c>
      <c r="DX41" s="13" t="s">
        <v>1191</v>
      </c>
      <c r="DY41" s="13" t="s">
        <v>1191</v>
      </c>
      <c r="DZ41" s="13" t="s">
        <v>1191</v>
      </c>
      <c r="EA41" s="13" t="s">
        <v>1191</v>
      </c>
      <c r="EB41" s="13" t="s">
        <v>1191</v>
      </c>
      <c r="EC41" s="13" t="s">
        <v>1191</v>
      </c>
      <c r="ED41" s="13" t="s">
        <v>1191</v>
      </c>
      <c r="EE41" s="13" t="s">
        <v>1191</v>
      </c>
      <c r="EF41" s="13" t="s">
        <v>1191</v>
      </c>
      <c r="EG41" s="13" t="s">
        <v>1191</v>
      </c>
      <c r="EH41" s="13" t="s">
        <v>1191</v>
      </c>
      <c r="EI41" s="13" t="s">
        <v>1191</v>
      </c>
      <c r="EJ41" s="13" t="s">
        <v>1191</v>
      </c>
      <c r="EK41" s="13" t="s">
        <v>1191</v>
      </c>
      <c r="EL41" s="13" t="s">
        <v>1191</v>
      </c>
      <c r="EM41" s="13" t="s">
        <v>1191</v>
      </c>
      <c r="EN41" s="13" t="s">
        <v>1191</v>
      </c>
      <c r="EO41" s="13" t="s">
        <v>1191</v>
      </c>
      <c r="EP41" s="13" t="s">
        <v>1191</v>
      </c>
      <c r="EQ41" s="13" t="s">
        <v>1191</v>
      </c>
      <c r="ER41" s="13" t="s">
        <v>1191</v>
      </c>
      <c r="ES41" s="13" t="s">
        <v>1191</v>
      </c>
      <c r="ET41" s="13" t="s">
        <v>1191</v>
      </c>
      <c r="EU41" s="13" t="s">
        <v>1191</v>
      </c>
      <c r="EV41" s="13" t="s">
        <v>1191</v>
      </c>
      <c r="EW41" s="13" t="s">
        <v>1191</v>
      </c>
      <c r="EX41" s="13" t="s">
        <v>1191</v>
      </c>
      <c r="EY41" s="13" t="s">
        <v>1191</v>
      </c>
      <c r="EZ41" s="13" t="s">
        <v>1191</v>
      </c>
      <c r="FA41" s="13" t="s">
        <v>1191</v>
      </c>
      <c r="FB41" s="13" t="s">
        <v>1191</v>
      </c>
      <c r="FC41" s="13" t="s">
        <v>1191</v>
      </c>
      <c r="FD41" s="13" t="s">
        <v>1191</v>
      </c>
      <c r="FE41" s="13" t="s">
        <v>1191</v>
      </c>
      <c r="FF41" s="13" t="s">
        <v>1191</v>
      </c>
      <c r="FG41" s="13" t="s">
        <v>1191</v>
      </c>
      <c r="FH41" s="13" t="s">
        <v>1191</v>
      </c>
      <c r="FI41" s="13" t="s">
        <v>1191</v>
      </c>
      <c r="FJ41" s="13" t="s">
        <v>1191</v>
      </c>
      <c r="FK41" s="13" t="s">
        <v>1191</v>
      </c>
      <c r="FL41" s="13" t="s">
        <v>1191</v>
      </c>
      <c r="FM41" s="13" t="s">
        <v>1191</v>
      </c>
      <c r="FN41" s="13" t="s">
        <v>1191</v>
      </c>
      <c r="FO41" s="13" t="s">
        <v>1191</v>
      </c>
      <c r="FP41" s="13" t="s">
        <v>1191</v>
      </c>
      <c r="FQ41" s="13" t="s">
        <v>1191</v>
      </c>
      <c r="FR41" s="13" t="s">
        <v>1191</v>
      </c>
      <c r="FS41" s="13" t="s">
        <v>1191</v>
      </c>
      <c r="FT41" s="13" t="s">
        <v>1191</v>
      </c>
      <c r="FU41" s="13" t="s">
        <v>1191</v>
      </c>
      <c r="FV41" s="13" t="s">
        <v>1191</v>
      </c>
      <c r="FW41" s="13" t="s">
        <v>1191</v>
      </c>
      <c r="FX41" s="13" t="s">
        <v>1191</v>
      </c>
      <c r="FY41" s="13" t="s">
        <v>1191</v>
      </c>
      <c r="FZ41" s="13" t="s">
        <v>1191</v>
      </c>
      <c r="GA41" s="13" t="s">
        <v>1191</v>
      </c>
      <c r="GB41" s="13" t="s">
        <v>1191</v>
      </c>
      <c r="GC41" s="13" t="s">
        <v>1191</v>
      </c>
      <c r="GD41" s="13" t="s">
        <v>1191</v>
      </c>
      <c r="GE41" s="13" t="s">
        <v>1191</v>
      </c>
      <c r="GF41" s="13" t="s">
        <v>1191</v>
      </c>
      <c r="GG41" s="13" t="s">
        <v>1191</v>
      </c>
      <c r="GH41" s="13" t="s">
        <v>1191</v>
      </c>
      <c r="GI41" s="13" t="s">
        <v>1191</v>
      </c>
      <c r="GJ41" s="13" t="s">
        <v>1191</v>
      </c>
      <c r="GK41" s="13" t="s">
        <v>1191</v>
      </c>
      <c r="GL41" s="13" t="s">
        <v>1191</v>
      </c>
      <c r="GM41" s="13" t="s">
        <v>1191</v>
      </c>
      <c r="GN41" s="13" t="s">
        <v>1191</v>
      </c>
      <c r="GO41" s="13" t="s">
        <v>1191</v>
      </c>
      <c r="GP41" s="13" t="s">
        <v>1191</v>
      </c>
      <c r="GQ41" s="13" t="s">
        <v>1191</v>
      </c>
      <c r="GR41" s="13" t="s">
        <v>1191</v>
      </c>
      <c r="GS41" s="13" t="s">
        <v>1191</v>
      </c>
      <c r="GT41" s="13" t="s">
        <v>1191</v>
      </c>
      <c r="GU41" s="13" t="s">
        <v>1191</v>
      </c>
      <c r="GV41" s="13" t="s">
        <v>1191</v>
      </c>
      <c r="GW41" s="13" t="s">
        <v>1191</v>
      </c>
      <c r="GX41" s="13" t="s">
        <v>1191</v>
      </c>
      <c r="GY41" s="13" t="s">
        <v>1191</v>
      </c>
      <c r="GZ41" s="13" t="s">
        <v>1191</v>
      </c>
      <c r="HA41" s="13" t="s">
        <v>1191</v>
      </c>
      <c r="HB41" s="13" t="s">
        <v>1191</v>
      </c>
      <c r="HC41" s="13" t="s">
        <v>1191</v>
      </c>
      <c r="HD41" s="13" t="s">
        <v>1191</v>
      </c>
      <c r="HE41" s="13" t="s">
        <v>1191</v>
      </c>
      <c r="HF41" s="13" t="s">
        <v>1191</v>
      </c>
      <c r="HG41" s="13" t="s">
        <v>1191</v>
      </c>
      <c r="HH41" s="13" t="s">
        <v>1191</v>
      </c>
      <c r="HI41" s="13" t="s">
        <v>1191</v>
      </c>
      <c r="HJ41" s="13" t="s">
        <v>1191</v>
      </c>
      <c r="HK41" s="13" t="s">
        <v>1191</v>
      </c>
      <c r="HL41" s="13" t="s">
        <v>1191</v>
      </c>
      <c r="HM41" s="13" t="s">
        <v>1191</v>
      </c>
      <c r="HN41" s="13" t="s">
        <v>1191</v>
      </c>
      <c r="HO41" s="13" t="s">
        <v>1191</v>
      </c>
      <c r="HP41" s="13" t="s">
        <v>1191</v>
      </c>
      <c r="HQ41" s="13" t="s">
        <v>1191</v>
      </c>
      <c r="HR41" s="13" t="s">
        <v>1191</v>
      </c>
      <c r="HS41" s="13" t="s">
        <v>1191</v>
      </c>
      <c r="HT41" s="13" t="s">
        <v>1191</v>
      </c>
      <c r="HU41" s="13" t="s">
        <v>1191</v>
      </c>
      <c r="HV41" s="13" t="s">
        <v>1191</v>
      </c>
      <c r="HW41" s="13" t="s">
        <v>1191</v>
      </c>
      <c r="HX41" s="13" t="s">
        <v>1191</v>
      </c>
      <c r="HY41" s="13" t="s">
        <v>1191</v>
      </c>
      <c r="HZ41" s="13" t="s">
        <v>1191</v>
      </c>
      <c r="IA41" s="13" t="s">
        <v>1191</v>
      </c>
      <c r="IB41" s="13" t="s">
        <v>1191</v>
      </c>
      <c r="IC41" s="13" t="s">
        <v>1191</v>
      </c>
      <c r="ID41" s="13" t="s">
        <v>1191</v>
      </c>
      <c r="IE41" s="13" t="s">
        <v>1191</v>
      </c>
      <c r="IF41" s="13" t="s">
        <v>1191</v>
      </c>
      <c r="IG41" s="13" t="s">
        <v>1191</v>
      </c>
      <c r="IH41" s="13" t="s">
        <v>1191</v>
      </c>
      <c r="II41" s="13" t="s">
        <v>1191</v>
      </c>
      <c r="IJ41" s="13" t="s">
        <v>1191</v>
      </c>
      <c r="IK41" s="13" t="s">
        <v>1191</v>
      </c>
      <c r="IL41" s="13" t="s">
        <v>1191</v>
      </c>
      <c r="IM41" s="13" t="s">
        <v>1191</v>
      </c>
      <c r="IN41" s="13" t="s">
        <v>1191</v>
      </c>
      <c r="IO41" s="13" t="s">
        <v>1191</v>
      </c>
      <c r="IP41" s="13" t="s">
        <v>1191</v>
      </c>
      <c r="IQ41" s="13" t="s">
        <v>1191</v>
      </c>
      <c r="IR41" s="13" t="s">
        <v>1191</v>
      </c>
      <c r="IS41" s="13" t="s">
        <v>1191</v>
      </c>
      <c r="IT41" s="13" t="s">
        <v>1191</v>
      </c>
      <c r="IU41" s="13" t="s">
        <v>1191</v>
      </c>
      <c r="IV41" s="13" t="s">
        <v>1191</v>
      </c>
      <c r="IW41" s="13" t="s">
        <v>1191</v>
      </c>
      <c r="IX41" s="13" t="s">
        <v>1191</v>
      </c>
      <c r="IY41" s="13" t="s">
        <v>1191</v>
      </c>
      <c r="IZ41" s="13" t="s">
        <v>1191</v>
      </c>
      <c r="JA41" s="13" t="s">
        <v>1191</v>
      </c>
      <c r="JB41" s="13" t="s">
        <v>1191</v>
      </c>
      <c r="JC41" s="13" t="s">
        <v>1191</v>
      </c>
      <c r="JD41" s="13" t="s">
        <v>1191</v>
      </c>
      <c r="JE41" s="13" t="s">
        <v>1191</v>
      </c>
      <c r="JF41" s="13" t="s">
        <v>1191</v>
      </c>
      <c r="JG41" s="13" t="s">
        <v>1191</v>
      </c>
      <c r="JH41" s="13" t="s">
        <v>1191</v>
      </c>
      <c r="JI41" s="13" t="s">
        <v>1191</v>
      </c>
      <c r="JJ41" s="13" t="s">
        <v>1191</v>
      </c>
      <c r="JK41" s="13" t="s">
        <v>1191</v>
      </c>
      <c r="JL41" s="13" t="s">
        <v>1191</v>
      </c>
      <c r="JM41" s="13" t="s">
        <v>1191</v>
      </c>
      <c r="JN41" s="13" t="s">
        <v>1191</v>
      </c>
      <c r="JO41" s="13" t="s">
        <v>1191</v>
      </c>
      <c r="JP41" s="13" t="s">
        <v>1191</v>
      </c>
      <c r="JQ41" s="13" t="s">
        <v>1191</v>
      </c>
      <c r="JR41" s="13" t="s">
        <v>1191</v>
      </c>
    </row>
    <row r="42" spans="2:278" x14ac:dyDescent="0.3">
      <c r="B42" s="13" t="s">
        <v>2726</v>
      </c>
      <c r="C42" s="13" t="s">
        <v>2760</v>
      </c>
      <c r="D42" s="13" t="s">
        <v>2761</v>
      </c>
      <c r="E42" s="13" t="s">
        <v>2762</v>
      </c>
      <c r="F42" s="13" t="s">
        <v>2763</v>
      </c>
      <c r="G42" s="13" t="s">
        <v>2764</v>
      </c>
      <c r="H42" s="13" t="s">
        <v>2765</v>
      </c>
      <c r="I42" s="13" t="s">
        <v>2766</v>
      </c>
      <c r="J42" s="13" t="s">
        <v>2767</v>
      </c>
      <c r="K42" s="13" t="s">
        <v>2768</v>
      </c>
      <c r="L42" s="13" t="s">
        <v>2769</v>
      </c>
      <c r="M42" s="13" t="s">
        <v>2770</v>
      </c>
      <c r="N42" s="13" t="s">
        <v>2771</v>
      </c>
      <c r="O42" s="13" t="s">
        <v>2772</v>
      </c>
      <c r="P42" s="13" t="s">
        <v>5194</v>
      </c>
      <c r="Q42" s="13" t="s">
        <v>5195</v>
      </c>
      <c r="R42" s="13" t="s">
        <v>5196</v>
      </c>
      <c r="S42" s="13" t="s">
        <v>2773</v>
      </c>
      <c r="T42" s="13" t="s">
        <v>2774</v>
      </c>
      <c r="U42" s="13" t="s">
        <v>2775</v>
      </c>
      <c r="V42" s="13" t="s">
        <v>2776</v>
      </c>
      <c r="W42" s="13" t="s">
        <v>2777</v>
      </c>
      <c r="X42" s="13" t="s">
        <v>2778</v>
      </c>
      <c r="Y42" s="13" t="s">
        <v>2779</v>
      </c>
      <c r="Z42" s="13" t="s">
        <v>2780</v>
      </c>
      <c r="AA42" s="13" t="s">
        <v>2781</v>
      </c>
      <c r="AB42" s="13" t="s">
        <v>2782</v>
      </c>
      <c r="AC42" s="13" t="s">
        <v>2783</v>
      </c>
      <c r="AD42" s="13" t="s">
        <v>2784</v>
      </c>
      <c r="AE42" s="13" t="s">
        <v>2785</v>
      </c>
      <c r="AF42" s="13" t="s">
        <v>2786</v>
      </c>
      <c r="AG42" s="13" t="s">
        <v>2787</v>
      </c>
      <c r="AH42" s="13" t="s">
        <v>2788</v>
      </c>
      <c r="AI42" s="13" t="s">
        <v>2789</v>
      </c>
      <c r="AJ42" s="13" t="s">
        <v>2790</v>
      </c>
      <c r="AK42" s="13" t="s">
        <v>2791</v>
      </c>
      <c r="AL42" s="13" t="s">
        <v>2792</v>
      </c>
      <c r="AM42" s="13" t="s">
        <v>2793</v>
      </c>
      <c r="AN42" s="13" t="s">
        <v>2794</v>
      </c>
      <c r="AO42" s="13" t="s">
        <v>2795</v>
      </c>
      <c r="AP42" s="13" t="s">
        <v>2796</v>
      </c>
      <c r="AQ42" s="13" t="s">
        <v>2797</v>
      </c>
      <c r="AR42" s="13" t="s">
        <v>2798</v>
      </c>
      <c r="AS42" s="13" t="s">
        <v>2799</v>
      </c>
      <c r="AT42" s="13" t="s">
        <v>2800</v>
      </c>
      <c r="AU42" s="13" t="s">
        <v>2801</v>
      </c>
      <c r="AV42" s="13" t="s">
        <v>2802</v>
      </c>
      <c r="AW42" s="13" t="s">
        <v>2803</v>
      </c>
      <c r="AX42" s="13" t="s">
        <v>2804</v>
      </c>
      <c r="AY42" s="13" t="s">
        <v>5197</v>
      </c>
      <c r="AZ42" s="13" t="s">
        <v>5198</v>
      </c>
      <c r="BA42" s="13" t="s">
        <v>5199</v>
      </c>
      <c r="BB42" s="13" t="s">
        <v>5200</v>
      </c>
      <c r="BC42" s="13" t="s">
        <v>5201</v>
      </c>
      <c r="BD42" s="13" t="s">
        <v>5202</v>
      </c>
      <c r="BE42" s="13" t="s">
        <v>5203</v>
      </c>
      <c r="BF42" s="13" t="s">
        <v>5204</v>
      </c>
      <c r="BG42" s="13" t="s">
        <v>5205</v>
      </c>
      <c r="BH42" s="13" t="s">
        <v>5206</v>
      </c>
      <c r="BI42" s="13" t="s">
        <v>5207</v>
      </c>
      <c r="BJ42" s="13" t="s">
        <v>5208</v>
      </c>
      <c r="BK42" s="13" t="s">
        <v>5209</v>
      </c>
      <c r="BL42" s="13" t="s">
        <v>5210</v>
      </c>
      <c r="BM42" s="13" t="s">
        <v>5211</v>
      </c>
      <c r="BN42" s="13" t="s">
        <v>5212</v>
      </c>
      <c r="BO42" s="13" t="s">
        <v>5213</v>
      </c>
      <c r="BP42" s="13" t="s">
        <v>5214</v>
      </c>
      <c r="BQ42" s="13" t="s">
        <v>5215</v>
      </c>
      <c r="BR42" s="13" t="s">
        <v>5216</v>
      </c>
      <c r="BS42" s="13" t="s">
        <v>5217</v>
      </c>
      <c r="BT42" s="13" t="s">
        <v>5218</v>
      </c>
      <c r="BU42" s="13" t="s">
        <v>5219</v>
      </c>
      <c r="BV42" s="13" t="s">
        <v>2805</v>
      </c>
      <c r="BW42" s="13" t="s">
        <v>2806</v>
      </c>
      <c r="BX42" s="13" t="s">
        <v>2807</v>
      </c>
      <c r="BY42" s="13" t="s">
        <v>2808</v>
      </c>
      <c r="BZ42" s="13" t="s">
        <v>2809</v>
      </c>
      <c r="CA42" s="13" t="s">
        <v>2810</v>
      </c>
      <c r="CB42" s="13" t="s">
        <v>2811</v>
      </c>
      <c r="CC42" s="13" t="s">
        <v>2812</v>
      </c>
      <c r="CD42" s="13" t="s">
        <v>2813</v>
      </c>
      <c r="CE42" s="13" t="s">
        <v>2814</v>
      </c>
      <c r="CF42" s="13" t="s">
        <v>2815</v>
      </c>
      <c r="CG42" s="13" t="s">
        <v>2816</v>
      </c>
      <c r="CH42" s="13" t="s">
        <v>2817</v>
      </c>
      <c r="CI42" s="13" t="s">
        <v>2818</v>
      </c>
      <c r="CJ42" s="13" t="s">
        <v>2819</v>
      </c>
      <c r="CK42" s="13" t="s">
        <v>2820</v>
      </c>
      <c r="CL42" s="13" t="s">
        <v>2821</v>
      </c>
      <c r="CM42" s="13" t="s">
        <v>2822</v>
      </c>
      <c r="CN42" s="13" t="s">
        <v>2823</v>
      </c>
      <c r="CO42" s="13" t="s">
        <v>2824</v>
      </c>
      <c r="CP42" s="13" t="s">
        <v>2825</v>
      </c>
      <c r="CQ42" s="13" t="s">
        <v>2826</v>
      </c>
      <c r="CR42" s="13" t="s">
        <v>2827</v>
      </c>
      <c r="CS42" s="13" t="s">
        <v>2828</v>
      </c>
      <c r="CT42" s="13" t="s">
        <v>2829</v>
      </c>
      <c r="CU42" s="13" t="s">
        <v>2830</v>
      </c>
      <c r="CV42" s="13" t="s">
        <v>2831</v>
      </c>
      <c r="CW42" s="13" t="s">
        <v>2832</v>
      </c>
      <c r="CX42" s="13" t="s">
        <v>2833</v>
      </c>
      <c r="CY42" s="13" t="s">
        <v>2834</v>
      </c>
      <c r="CZ42" s="13" t="s">
        <v>2835</v>
      </c>
      <c r="DA42" s="13" t="s">
        <v>2836</v>
      </c>
      <c r="DB42" s="13" t="s">
        <v>1191</v>
      </c>
      <c r="DC42" s="13" t="s">
        <v>1191</v>
      </c>
      <c r="DD42" s="13" t="s">
        <v>1191</v>
      </c>
      <c r="DE42" s="13" t="s">
        <v>1191</v>
      </c>
      <c r="DF42" s="13" t="s">
        <v>1191</v>
      </c>
      <c r="DG42" s="13" t="s">
        <v>1191</v>
      </c>
      <c r="DH42" s="13" t="s">
        <v>1191</v>
      </c>
      <c r="DI42" s="13" t="s">
        <v>1191</v>
      </c>
      <c r="DJ42" s="13" t="s">
        <v>1191</v>
      </c>
      <c r="DK42" s="13" t="s">
        <v>1191</v>
      </c>
      <c r="DL42" s="13" t="s">
        <v>1191</v>
      </c>
      <c r="DM42" s="13" t="s">
        <v>1191</v>
      </c>
      <c r="DN42" s="13" t="s">
        <v>1191</v>
      </c>
      <c r="DO42" s="13" t="s">
        <v>1191</v>
      </c>
      <c r="DP42" s="13" t="s">
        <v>1191</v>
      </c>
      <c r="DQ42" s="13" t="s">
        <v>1191</v>
      </c>
      <c r="DR42" s="13" t="s">
        <v>1191</v>
      </c>
      <c r="DS42" s="13" t="s">
        <v>1191</v>
      </c>
      <c r="DT42" s="13" t="s">
        <v>1191</v>
      </c>
      <c r="DU42" s="13" t="s">
        <v>1191</v>
      </c>
      <c r="DV42" s="13" t="s">
        <v>1191</v>
      </c>
      <c r="DW42" s="13" t="s">
        <v>1191</v>
      </c>
      <c r="DX42" s="13" t="s">
        <v>1191</v>
      </c>
      <c r="DY42" s="13" t="s">
        <v>1191</v>
      </c>
      <c r="DZ42" s="13" t="s">
        <v>1191</v>
      </c>
      <c r="EA42" s="13" t="s">
        <v>1191</v>
      </c>
      <c r="EB42" s="13" t="s">
        <v>1191</v>
      </c>
      <c r="EC42" s="13" t="s">
        <v>1191</v>
      </c>
      <c r="ED42" s="13" t="s">
        <v>1191</v>
      </c>
      <c r="EE42" s="13" t="s">
        <v>1191</v>
      </c>
      <c r="EF42" s="13" t="s">
        <v>1191</v>
      </c>
      <c r="EG42" s="13" t="s">
        <v>1191</v>
      </c>
      <c r="EH42" s="13" t="s">
        <v>1191</v>
      </c>
      <c r="EI42" s="13" t="s">
        <v>1191</v>
      </c>
      <c r="EJ42" s="13" t="s">
        <v>1191</v>
      </c>
      <c r="EK42" s="13" t="s">
        <v>1191</v>
      </c>
      <c r="EL42" s="13" t="s">
        <v>1191</v>
      </c>
      <c r="EM42" s="13" t="s">
        <v>1191</v>
      </c>
      <c r="EN42" s="13" t="s">
        <v>1191</v>
      </c>
      <c r="EO42" s="13" t="s">
        <v>1191</v>
      </c>
      <c r="EP42" s="13" t="s">
        <v>1191</v>
      </c>
      <c r="EQ42" s="13" t="s">
        <v>1191</v>
      </c>
      <c r="ER42" s="13" t="s">
        <v>1191</v>
      </c>
      <c r="ES42" s="13" t="s">
        <v>1191</v>
      </c>
      <c r="ET42" s="13" t="s">
        <v>1191</v>
      </c>
      <c r="EU42" s="13" t="s">
        <v>1191</v>
      </c>
      <c r="EV42" s="13" t="s">
        <v>1191</v>
      </c>
      <c r="EW42" s="13" t="s">
        <v>1191</v>
      </c>
      <c r="EX42" s="13" t="s">
        <v>1191</v>
      </c>
      <c r="EY42" s="13" t="s">
        <v>1191</v>
      </c>
      <c r="EZ42" s="13" t="s">
        <v>1191</v>
      </c>
      <c r="FA42" s="13" t="s">
        <v>1191</v>
      </c>
      <c r="FB42" s="13" t="s">
        <v>1191</v>
      </c>
      <c r="FC42" s="13" t="s">
        <v>1191</v>
      </c>
      <c r="FD42" s="13" t="s">
        <v>1191</v>
      </c>
      <c r="FE42" s="13" t="s">
        <v>1191</v>
      </c>
      <c r="FF42" s="13" t="s">
        <v>1191</v>
      </c>
      <c r="FG42" s="13" t="s">
        <v>1191</v>
      </c>
      <c r="FH42" s="13" t="s">
        <v>1191</v>
      </c>
      <c r="FI42" s="13" t="s">
        <v>1191</v>
      </c>
      <c r="FJ42" s="13" t="s">
        <v>1191</v>
      </c>
      <c r="FK42" s="13" t="s">
        <v>1191</v>
      </c>
      <c r="FL42" s="13" t="s">
        <v>1191</v>
      </c>
      <c r="FM42" s="13" t="s">
        <v>1191</v>
      </c>
      <c r="FN42" s="13" t="s">
        <v>1191</v>
      </c>
      <c r="FO42" s="13" t="s">
        <v>1191</v>
      </c>
      <c r="FP42" s="13" t="s">
        <v>1191</v>
      </c>
      <c r="FQ42" s="13" t="s">
        <v>1191</v>
      </c>
      <c r="FR42" s="13" t="s">
        <v>1191</v>
      </c>
      <c r="FS42" s="13" t="s">
        <v>1191</v>
      </c>
      <c r="FT42" s="13" t="s">
        <v>1191</v>
      </c>
      <c r="FU42" s="13" t="s">
        <v>1191</v>
      </c>
      <c r="FV42" s="13" t="s">
        <v>1191</v>
      </c>
      <c r="FW42" s="13" t="s">
        <v>1191</v>
      </c>
      <c r="FX42" s="13" t="s">
        <v>1191</v>
      </c>
      <c r="FY42" s="13" t="s">
        <v>1191</v>
      </c>
      <c r="FZ42" s="13" t="s">
        <v>1191</v>
      </c>
      <c r="GA42" s="13" t="s">
        <v>1191</v>
      </c>
      <c r="GB42" s="13" t="s">
        <v>1191</v>
      </c>
      <c r="GC42" s="13" t="s">
        <v>1191</v>
      </c>
      <c r="GD42" s="13" t="s">
        <v>1191</v>
      </c>
      <c r="GE42" s="13" t="s">
        <v>1191</v>
      </c>
      <c r="GF42" s="13" t="s">
        <v>1191</v>
      </c>
      <c r="GG42" s="13" t="s">
        <v>1191</v>
      </c>
      <c r="GH42" s="13" t="s">
        <v>1191</v>
      </c>
      <c r="GI42" s="13" t="s">
        <v>1191</v>
      </c>
      <c r="GJ42" s="13" t="s">
        <v>1191</v>
      </c>
      <c r="GK42" s="13" t="s">
        <v>1191</v>
      </c>
      <c r="GL42" s="13" t="s">
        <v>1191</v>
      </c>
      <c r="GM42" s="13" t="s">
        <v>1191</v>
      </c>
      <c r="GN42" s="13" t="s">
        <v>1191</v>
      </c>
      <c r="GO42" s="13" t="s">
        <v>1191</v>
      </c>
      <c r="GP42" s="13" t="s">
        <v>1191</v>
      </c>
      <c r="GQ42" s="13" t="s">
        <v>1191</v>
      </c>
      <c r="GR42" s="13" t="s">
        <v>1191</v>
      </c>
      <c r="GS42" s="13" t="s">
        <v>1191</v>
      </c>
      <c r="GT42" s="13" t="s">
        <v>1191</v>
      </c>
      <c r="GU42" s="13" t="s">
        <v>1191</v>
      </c>
      <c r="GV42" s="13" t="s">
        <v>1191</v>
      </c>
      <c r="GW42" s="13" t="s">
        <v>1191</v>
      </c>
      <c r="GX42" s="13" t="s">
        <v>1191</v>
      </c>
      <c r="GY42" s="13" t="s">
        <v>1191</v>
      </c>
      <c r="GZ42" s="13" t="s">
        <v>1191</v>
      </c>
      <c r="HA42" s="13" t="s">
        <v>1191</v>
      </c>
      <c r="HB42" s="13" t="s">
        <v>1191</v>
      </c>
      <c r="HC42" s="13" t="s">
        <v>1191</v>
      </c>
      <c r="HD42" s="13" t="s">
        <v>1191</v>
      </c>
      <c r="HE42" s="13" t="s">
        <v>1191</v>
      </c>
      <c r="HF42" s="13" t="s">
        <v>1191</v>
      </c>
      <c r="HG42" s="13" t="s">
        <v>1191</v>
      </c>
      <c r="HH42" s="13" t="s">
        <v>1191</v>
      </c>
      <c r="HI42" s="13" t="s">
        <v>1191</v>
      </c>
      <c r="HJ42" s="13" t="s">
        <v>1191</v>
      </c>
      <c r="HK42" s="13" t="s">
        <v>1191</v>
      </c>
      <c r="HL42" s="13" t="s">
        <v>1191</v>
      </c>
      <c r="HM42" s="13" t="s">
        <v>1191</v>
      </c>
      <c r="HN42" s="13" t="s">
        <v>1191</v>
      </c>
      <c r="HO42" s="13" t="s">
        <v>1191</v>
      </c>
      <c r="HP42" s="13" t="s">
        <v>1191</v>
      </c>
      <c r="HQ42" s="13" t="s">
        <v>1191</v>
      </c>
      <c r="HR42" s="13" t="s">
        <v>1191</v>
      </c>
      <c r="HS42" s="13" t="s">
        <v>1191</v>
      </c>
      <c r="HT42" s="13" t="s">
        <v>1191</v>
      </c>
      <c r="HU42" s="13" t="s">
        <v>1191</v>
      </c>
      <c r="HV42" s="13" t="s">
        <v>1191</v>
      </c>
      <c r="HW42" s="13" t="s">
        <v>1191</v>
      </c>
      <c r="HX42" s="13" t="s">
        <v>1191</v>
      </c>
      <c r="HY42" s="13" t="s">
        <v>1191</v>
      </c>
      <c r="HZ42" s="13" t="s">
        <v>1191</v>
      </c>
      <c r="IA42" s="13" t="s">
        <v>1191</v>
      </c>
      <c r="IB42" s="13" t="s">
        <v>1191</v>
      </c>
      <c r="IC42" s="13" t="s">
        <v>1191</v>
      </c>
      <c r="ID42" s="13" t="s">
        <v>1191</v>
      </c>
      <c r="IE42" s="13" t="s">
        <v>1191</v>
      </c>
      <c r="IF42" s="13" t="s">
        <v>1191</v>
      </c>
      <c r="IG42" s="13" t="s">
        <v>1191</v>
      </c>
      <c r="IH42" s="13" t="s">
        <v>1191</v>
      </c>
      <c r="II42" s="13" t="s">
        <v>1191</v>
      </c>
      <c r="IJ42" s="13" t="s">
        <v>1191</v>
      </c>
      <c r="IK42" s="13" t="s">
        <v>1191</v>
      </c>
      <c r="IL42" s="13" t="s">
        <v>1191</v>
      </c>
      <c r="IM42" s="13" t="s">
        <v>1191</v>
      </c>
      <c r="IN42" s="13" t="s">
        <v>1191</v>
      </c>
      <c r="IO42" s="13" t="s">
        <v>1191</v>
      </c>
      <c r="IP42" s="13" t="s">
        <v>1191</v>
      </c>
      <c r="IQ42" s="13" t="s">
        <v>1191</v>
      </c>
      <c r="IR42" s="13" t="s">
        <v>1191</v>
      </c>
      <c r="IS42" s="13" t="s">
        <v>1191</v>
      </c>
      <c r="IT42" s="13" t="s">
        <v>1191</v>
      </c>
      <c r="IU42" s="13" t="s">
        <v>1191</v>
      </c>
      <c r="IV42" s="13" t="s">
        <v>1191</v>
      </c>
      <c r="IW42" s="13" t="s">
        <v>1191</v>
      </c>
      <c r="IX42" s="13" t="s">
        <v>1191</v>
      </c>
      <c r="IY42" s="13" t="s">
        <v>1191</v>
      </c>
      <c r="IZ42" s="13" t="s">
        <v>1191</v>
      </c>
      <c r="JA42" s="13" t="s">
        <v>1191</v>
      </c>
      <c r="JB42" s="13" t="s">
        <v>1191</v>
      </c>
      <c r="JC42" s="13" t="s">
        <v>1191</v>
      </c>
      <c r="JD42" s="13" t="s">
        <v>1191</v>
      </c>
      <c r="JE42" s="13" t="s">
        <v>1191</v>
      </c>
      <c r="JF42" s="13" t="s">
        <v>1191</v>
      </c>
      <c r="JG42" s="13" t="s">
        <v>1191</v>
      </c>
      <c r="JH42" s="13" t="s">
        <v>1191</v>
      </c>
      <c r="JI42" s="13" t="s">
        <v>1191</v>
      </c>
      <c r="JJ42" s="13" t="s">
        <v>1191</v>
      </c>
      <c r="JK42" s="13" t="s">
        <v>1191</v>
      </c>
      <c r="JL42" s="13" t="s">
        <v>1191</v>
      </c>
      <c r="JM42" s="13" t="s">
        <v>1191</v>
      </c>
      <c r="JN42" s="13" t="s">
        <v>1191</v>
      </c>
      <c r="JO42" s="13" t="s">
        <v>1191</v>
      </c>
      <c r="JP42" s="13" t="s">
        <v>1191</v>
      </c>
      <c r="JQ42" s="13" t="s">
        <v>1191</v>
      </c>
      <c r="JR42" s="13" t="s">
        <v>1191</v>
      </c>
    </row>
    <row r="43" spans="2:278" x14ac:dyDescent="0.3">
      <c r="B43" s="13" t="s">
        <v>2759</v>
      </c>
      <c r="C43" s="13" t="s">
        <v>2838</v>
      </c>
      <c r="D43" s="13" t="s">
        <v>2839</v>
      </c>
      <c r="E43" s="13" t="s">
        <v>2840</v>
      </c>
      <c r="F43" s="13" t="s">
        <v>2841</v>
      </c>
      <c r="G43" s="13" t="s">
        <v>5220</v>
      </c>
      <c r="H43" s="13" t="s">
        <v>2842</v>
      </c>
      <c r="I43" s="13" t="s">
        <v>2843</v>
      </c>
      <c r="J43" s="13" t="s">
        <v>2844</v>
      </c>
      <c r="K43" s="13" t="s">
        <v>2845</v>
      </c>
      <c r="L43" s="13" t="s">
        <v>2846</v>
      </c>
      <c r="M43" s="13" t="s">
        <v>2847</v>
      </c>
      <c r="N43" s="13" t="s">
        <v>2848</v>
      </c>
      <c r="O43" s="13" t="s">
        <v>2849</v>
      </c>
      <c r="P43" s="13" t="s">
        <v>2850</v>
      </c>
      <c r="Q43" s="13" t="s">
        <v>2851</v>
      </c>
      <c r="R43" s="13" t="s">
        <v>5221</v>
      </c>
      <c r="S43" s="13" t="s">
        <v>2852</v>
      </c>
      <c r="T43" s="13" t="s">
        <v>2853</v>
      </c>
      <c r="U43" s="13" t="s">
        <v>2854</v>
      </c>
      <c r="V43" s="13" t="s">
        <v>2855</v>
      </c>
      <c r="W43" s="13" t="s">
        <v>2856</v>
      </c>
      <c r="X43" s="13" t="s">
        <v>2857</v>
      </c>
      <c r="Y43" s="13" t="s">
        <v>2858</v>
      </c>
      <c r="Z43" s="13" t="s">
        <v>2859</v>
      </c>
      <c r="AA43" s="13" t="s">
        <v>2860</v>
      </c>
      <c r="AB43" s="13" t="s">
        <v>2861</v>
      </c>
      <c r="AC43" s="13" t="s">
        <v>2862</v>
      </c>
      <c r="AD43" s="13" t="s">
        <v>2863</v>
      </c>
      <c r="AE43" s="13" t="s">
        <v>2864</v>
      </c>
      <c r="AF43" s="13" t="s">
        <v>2865</v>
      </c>
      <c r="AG43" s="13" t="s">
        <v>5222</v>
      </c>
      <c r="AH43" s="13" t="s">
        <v>2866</v>
      </c>
      <c r="AI43" s="13" t="s">
        <v>2867</v>
      </c>
      <c r="AJ43" s="13" t="s">
        <v>2868</v>
      </c>
      <c r="AK43" s="13" t="s">
        <v>2869</v>
      </c>
      <c r="AL43" s="13" t="s">
        <v>2870</v>
      </c>
      <c r="AM43" s="13" t="s">
        <v>2871</v>
      </c>
      <c r="AN43" s="13" t="s">
        <v>2872</v>
      </c>
      <c r="AO43" s="13" t="s">
        <v>2873</v>
      </c>
      <c r="AP43" s="13" t="s">
        <v>2874</v>
      </c>
      <c r="AQ43" s="13" t="s">
        <v>2875</v>
      </c>
      <c r="AR43" s="13" t="s">
        <v>2876</v>
      </c>
      <c r="AS43" s="13" t="s">
        <v>2877</v>
      </c>
      <c r="AT43" s="13" t="s">
        <v>2878</v>
      </c>
      <c r="AU43" s="13" t="s">
        <v>2879</v>
      </c>
      <c r="AV43" s="13" t="s">
        <v>2880</v>
      </c>
      <c r="AW43" s="13" t="s">
        <v>2881</v>
      </c>
      <c r="AX43" s="13" t="s">
        <v>2882</v>
      </c>
      <c r="AY43" s="13" t="s">
        <v>2883</v>
      </c>
      <c r="AZ43" s="13" t="s">
        <v>2884</v>
      </c>
      <c r="BA43" s="13" t="s">
        <v>2885</v>
      </c>
      <c r="BB43" s="13" t="s">
        <v>2886</v>
      </c>
      <c r="BC43" s="13" t="s">
        <v>2887</v>
      </c>
      <c r="BD43" s="13" t="s">
        <v>2888</v>
      </c>
      <c r="BE43" s="13" t="s">
        <v>2889</v>
      </c>
      <c r="BF43" s="13" t="s">
        <v>2890</v>
      </c>
      <c r="BG43" s="13" t="s">
        <v>2891</v>
      </c>
      <c r="BH43" s="13" t="s">
        <v>2892</v>
      </c>
      <c r="BI43" s="13" t="s">
        <v>2893</v>
      </c>
      <c r="BJ43" s="13" t="s">
        <v>2894</v>
      </c>
      <c r="BK43" s="13" t="s">
        <v>2895</v>
      </c>
      <c r="BL43" s="13" t="s">
        <v>2896</v>
      </c>
      <c r="BM43" s="13" t="s">
        <v>2897</v>
      </c>
      <c r="BN43" s="13" t="s">
        <v>2898</v>
      </c>
      <c r="BO43" s="13" t="s">
        <v>2899</v>
      </c>
      <c r="BP43" s="13" t="s">
        <v>2900</v>
      </c>
      <c r="BQ43" s="13" t="s">
        <v>2901</v>
      </c>
      <c r="BR43" s="13" t="s">
        <v>5223</v>
      </c>
      <c r="BS43" s="13" t="s">
        <v>5224</v>
      </c>
      <c r="BT43" s="13" t="s">
        <v>5225</v>
      </c>
      <c r="BU43" s="13" t="s">
        <v>5226</v>
      </c>
      <c r="BV43" s="13" t="s">
        <v>2902</v>
      </c>
      <c r="BW43" s="13" t="s">
        <v>2903</v>
      </c>
      <c r="BX43" s="13" t="s">
        <v>2904</v>
      </c>
      <c r="BY43" s="13" t="s">
        <v>2905</v>
      </c>
      <c r="BZ43" s="13" t="s">
        <v>5227</v>
      </c>
      <c r="CA43" s="13" t="s">
        <v>5228</v>
      </c>
      <c r="CB43" s="13" t="s">
        <v>5229</v>
      </c>
      <c r="CC43" s="13" t="s">
        <v>2906</v>
      </c>
      <c r="CD43" s="13" t="s">
        <v>2907</v>
      </c>
      <c r="CE43" s="13" t="s">
        <v>2908</v>
      </c>
      <c r="CF43" s="13" t="s">
        <v>2909</v>
      </c>
      <c r="CG43" s="13" t="s">
        <v>2910</v>
      </c>
      <c r="CH43" s="13" t="s">
        <v>2911</v>
      </c>
      <c r="CI43" s="13" t="s">
        <v>2912</v>
      </c>
      <c r="CJ43" s="13" t="s">
        <v>2913</v>
      </c>
      <c r="CK43" s="13" t="s">
        <v>2914</v>
      </c>
      <c r="CL43" s="13" t="s">
        <v>2915</v>
      </c>
      <c r="CM43" s="13" t="s">
        <v>2916</v>
      </c>
      <c r="CN43" s="13" t="s">
        <v>2917</v>
      </c>
      <c r="CO43" s="13" t="s">
        <v>2918</v>
      </c>
      <c r="CP43" s="13" t="s">
        <v>2919</v>
      </c>
      <c r="CQ43" s="13" t="s">
        <v>2920</v>
      </c>
      <c r="CR43" s="13" t="s">
        <v>2921</v>
      </c>
      <c r="CS43" s="13" t="s">
        <v>1191</v>
      </c>
      <c r="CT43" s="13" t="s">
        <v>1191</v>
      </c>
      <c r="CU43" s="13" t="s">
        <v>1191</v>
      </c>
      <c r="CV43" s="13" t="s">
        <v>1191</v>
      </c>
      <c r="CW43" s="13" t="s">
        <v>1191</v>
      </c>
      <c r="CX43" s="13" t="s">
        <v>1191</v>
      </c>
      <c r="CY43" s="13" t="s">
        <v>1191</v>
      </c>
      <c r="CZ43" s="13" t="s">
        <v>1191</v>
      </c>
      <c r="DA43" s="13" t="s">
        <v>1191</v>
      </c>
      <c r="DB43" s="13" t="s">
        <v>1191</v>
      </c>
      <c r="DC43" s="13" t="s">
        <v>1191</v>
      </c>
      <c r="DD43" s="13" t="s">
        <v>1191</v>
      </c>
      <c r="DE43" s="13" t="s">
        <v>1191</v>
      </c>
      <c r="DF43" s="13" t="s">
        <v>1191</v>
      </c>
      <c r="DG43" s="13" t="s">
        <v>1191</v>
      </c>
      <c r="DH43" s="13" t="s">
        <v>1191</v>
      </c>
      <c r="DI43" s="13" t="s">
        <v>1191</v>
      </c>
      <c r="DJ43" s="13" t="s">
        <v>1191</v>
      </c>
      <c r="DK43" s="13" t="s">
        <v>1191</v>
      </c>
      <c r="DL43" s="13" t="s">
        <v>1191</v>
      </c>
      <c r="DM43" s="13" t="s">
        <v>1191</v>
      </c>
      <c r="DN43" s="13" t="s">
        <v>1191</v>
      </c>
      <c r="DO43" s="13" t="s">
        <v>1191</v>
      </c>
      <c r="DP43" s="13" t="s">
        <v>1191</v>
      </c>
      <c r="DQ43" s="13" t="s">
        <v>1191</v>
      </c>
      <c r="DR43" s="13" t="s">
        <v>1191</v>
      </c>
      <c r="DS43" s="13" t="s">
        <v>1191</v>
      </c>
      <c r="DT43" s="13" t="s">
        <v>1191</v>
      </c>
      <c r="DU43" s="13" t="s">
        <v>1191</v>
      </c>
      <c r="DV43" s="13" t="s">
        <v>1191</v>
      </c>
      <c r="DW43" s="13" t="s">
        <v>1191</v>
      </c>
      <c r="DX43" s="13" t="s">
        <v>1191</v>
      </c>
      <c r="DY43" s="13" t="s">
        <v>1191</v>
      </c>
      <c r="DZ43" s="13" t="s">
        <v>1191</v>
      </c>
      <c r="EA43" s="13" t="s">
        <v>1191</v>
      </c>
      <c r="EB43" s="13" t="s">
        <v>1191</v>
      </c>
      <c r="EC43" s="13" t="s">
        <v>1191</v>
      </c>
      <c r="ED43" s="13" t="s">
        <v>1191</v>
      </c>
      <c r="EE43" s="13" t="s">
        <v>1191</v>
      </c>
      <c r="EF43" s="13" t="s">
        <v>1191</v>
      </c>
      <c r="EG43" s="13" t="s">
        <v>1191</v>
      </c>
      <c r="EH43" s="13" t="s">
        <v>1191</v>
      </c>
      <c r="EI43" s="13" t="s">
        <v>1191</v>
      </c>
      <c r="EJ43" s="13" t="s">
        <v>1191</v>
      </c>
      <c r="EK43" s="13" t="s">
        <v>1191</v>
      </c>
      <c r="EL43" s="13" t="s">
        <v>1191</v>
      </c>
      <c r="EM43" s="13" t="s">
        <v>1191</v>
      </c>
      <c r="EN43" s="13" t="s">
        <v>1191</v>
      </c>
      <c r="EO43" s="13" t="s">
        <v>1191</v>
      </c>
      <c r="EP43" s="13" t="s">
        <v>1191</v>
      </c>
      <c r="EQ43" s="13" t="s">
        <v>1191</v>
      </c>
      <c r="ER43" s="13" t="s">
        <v>1191</v>
      </c>
      <c r="ES43" s="13" t="s">
        <v>1191</v>
      </c>
      <c r="ET43" s="13" t="s">
        <v>1191</v>
      </c>
      <c r="EU43" s="13" t="s">
        <v>1191</v>
      </c>
      <c r="EV43" s="13" t="s">
        <v>1191</v>
      </c>
      <c r="EW43" s="13" t="s">
        <v>1191</v>
      </c>
      <c r="EX43" s="13" t="s">
        <v>1191</v>
      </c>
      <c r="EY43" s="13" t="s">
        <v>1191</v>
      </c>
      <c r="EZ43" s="13" t="s">
        <v>1191</v>
      </c>
      <c r="FA43" s="13" t="s">
        <v>1191</v>
      </c>
      <c r="FB43" s="13" t="s">
        <v>1191</v>
      </c>
      <c r="FC43" s="13" t="s">
        <v>1191</v>
      </c>
      <c r="FD43" s="13" t="s">
        <v>1191</v>
      </c>
      <c r="FE43" s="13" t="s">
        <v>1191</v>
      </c>
      <c r="FF43" s="13" t="s">
        <v>1191</v>
      </c>
      <c r="FG43" s="13" t="s">
        <v>1191</v>
      </c>
      <c r="FH43" s="13" t="s">
        <v>1191</v>
      </c>
      <c r="FI43" s="13" t="s">
        <v>1191</v>
      </c>
      <c r="FJ43" s="13" t="s">
        <v>1191</v>
      </c>
      <c r="FK43" s="13" t="s">
        <v>1191</v>
      </c>
      <c r="FL43" s="13" t="s">
        <v>1191</v>
      </c>
      <c r="FM43" s="13" t="s">
        <v>1191</v>
      </c>
      <c r="FN43" s="13" t="s">
        <v>1191</v>
      </c>
      <c r="FO43" s="13" t="s">
        <v>1191</v>
      </c>
      <c r="FP43" s="13" t="s">
        <v>1191</v>
      </c>
      <c r="FQ43" s="13" t="s">
        <v>1191</v>
      </c>
      <c r="FR43" s="13" t="s">
        <v>1191</v>
      </c>
      <c r="FS43" s="13" t="s">
        <v>1191</v>
      </c>
      <c r="FT43" s="13" t="s">
        <v>1191</v>
      </c>
      <c r="FU43" s="13" t="s">
        <v>1191</v>
      </c>
      <c r="FV43" s="13" t="s">
        <v>1191</v>
      </c>
      <c r="FW43" s="13" t="s">
        <v>1191</v>
      </c>
      <c r="FX43" s="13" t="s">
        <v>1191</v>
      </c>
      <c r="FY43" s="13" t="s">
        <v>1191</v>
      </c>
      <c r="FZ43" s="13" t="s">
        <v>1191</v>
      </c>
      <c r="GA43" s="13" t="s">
        <v>1191</v>
      </c>
      <c r="GB43" s="13" t="s">
        <v>1191</v>
      </c>
      <c r="GC43" s="13" t="s">
        <v>1191</v>
      </c>
      <c r="GD43" s="13" t="s">
        <v>1191</v>
      </c>
      <c r="GE43" s="13" t="s">
        <v>1191</v>
      </c>
      <c r="GF43" s="13" t="s">
        <v>1191</v>
      </c>
      <c r="GG43" s="13" t="s">
        <v>1191</v>
      </c>
      <c r="GH43" s="13" t="s">
        <v>1191</v>
      </c>
      <c r="GI43" s="13" t="s">
        <v>1191</v>
      </c>
      <c r="GJ43" s="13" t="s">
        <v>1191</v>
      </c>
      <c r="GK43" s="13" t="s">
        <v>1191</v>
      </c>
      <c r="GL43" s="13" t="s">
        <v>1191</v>
      </c>
      <c r="GM43" s="13" t="s">
        <v>1191</v>
      </c>
      <c r="GN43" s="13" t="s">
        <v>1191</v>
      </c>
      <c r="GO43" s="13" t="s">
        <v>1191</v>
      </c>
      <c r="GP43" s="13" t="s">
        <v>1191</v>
      </c>
      <c r="GQ43" s="13" t="s">
        <v>1191</v>
      </c>
      <c r="GR43" s="13" t="s">
        <v>1191</v>
      </c>
      <c r="GS43" s="13" t="s">
        <v>1191</v>
      </c>
      <c r="GT43" s="13" t="s">
        <v>1191</v>
      </c>
      <c r="GU43" s="13" t="s">
        <v>1191</v>
      </c>
      <c r="GV43" s="13" t="s">
        <v>1191</v>
      </c>
      <c r="GW43" s="13" t="s">
        <v>1191</v>
      </c>
      <c r="GX43" s="13" t="s">
        <v>1191</v>
      </c>
      <c r="GY43" s="13" t="s">
        <v>1191</v>
      </c>
      <c r="GZ43" s="13" t="s">
        <v>1191</v>
      </c>
      <c r="HA43" s="13" t="s">
        <v>1191</v>
      </c>
      <c r="HB43" s="13" t="s">
        <v>1191</v>
      </c>
      <c r="HC43" s="13" t="s">
        <v>1191</v>
      </c>
      <c r="HD43" s="13" t="s">
        <v>1191</v>
      </c>
      <c r="HE43" s="13" t="s">
        <v>1191</v>
      </c>
      <c r="HF43" s="13" t="s">
        <v>1191</v>
      </c>
      <c r="HG43" s="13" t="s">
        <v>1191</v>
      </c>
      <c r="HH43" s="13" t="s">
        <v>1191</v>
      </c>
      <c r="HI43" s="13" t="s">
        <v>1191</v>
      </c>
      <c r="HJ43" s="13" t="s">
        <v>1191</v>
      </c>
      <c r="HK43" s="13" t="s">
        <v>1191</v>
      </c>
      <c r="HL43" s="13" t="s">
        <v>1191</v>
      </c>
      <c r="HM43" s="13" t="s">
        <v>1191</v>
      </c>
      <c r="HN43" s="13" t="s">
        <v>1191</v>
      </c>
      <c r="HO43" s="13" t="s">
        <v>1191</v>
      </c>
      <c r="HP43" s="13" t="s">
        <v>1191</v>
      </c>
      <c r="HQ43" s="13" t="s">
        <v>1191</v>
      </c>
      <c r="HR43" s="13" t="s">
        <v>1191</v>
      </c>
      <c r="HS43" s="13" t="s">
        <v>1191</v>
      </c>
      <c r="HT43" s="13" t="s">
        <v>1191</v>
      </c>
      <c r="HU43" s="13" t="s">
        <v>1191</v>
      </c>
      <c r="HV43" s="13" t="s">
        <v>1191</v>
      </c>
      <c r="HW43" s="13" t="s">
        <v>1191</v>
      </c>
      <c r="HX43" s="13" t="s">
        <v>1191</v>
      </c>
      <c r="HY43" s="13" t="s">
        <v>1191</v>
      </c>
      <c r="HZ43" s="13" t="s">
        <v>1191</v>
      </c>
      <c r="IA43" s="13" t="s">
        <v>1191</v>
      </c>
      <c r="IB43" s="13" t="s">
        <v>1191</v>
      </c>
      <c r="IC43" s="13" t="s">
        <v>1191</v>
      </c>
      <c r="ID43" s="13" t="s">
        <v>1191</v>
      </c>
      <c r="IE43" s="13" t="s">
        <v>1191</v>
      </c>
      <c r="IF43" s="13" t="s">
        <v>1191</v>
      </c>
      <c r="IG43" s="13" t="s">
        <v>1191</v>
      </c>
      <c r="IH43" s="13" t="s">
        <v>1191</v>
      </c>
      <c r="II43" s="13" t="s">
        <v>1191</v>
      </c>
      <c r="IJ43" s="13" t="s">
        <v>1191</v>
      </c>
      <c r="IK43" s="13" t="s">
        <v>1191</v>
      </c>
      <c r="IL43" s="13" t="s">
        <v>1191</v>
      </c>
      <c r="IM43" s="13" t="s">
        <v>1191</v>
      </c>
      <c r="IN43" s="13" t="s">
        <v>1191</v>
      </c>
      <c r="IO43" s="13" t="s">
        <v>1191</v>
      </c>
      <c r="IP43" s="13" t="s">
        <v>1191</v>
      </c>
      <c r="IQ43" s="13" t="s">
        <v>1191</v>
      </c>
      <c r="IR43" s="13" t="s">
        <v>1191</v>
      </c>
      <c r="IS43" s="13" t="s">
        <v>1191</v>
      </c>
      <c r="IT43" s="13" t="s">
        <v>1191</v>
      </c>
      <c r="IU43" s="13" t="s">
        <v>1191</v>
      </c>
      <c r="IV43" s="13" t="s">
        <v>1191</v>
      </c>
      <c r="IW43" s="13" t="s">
        <v>1191</v>
      </c>
      <c r="IX43" s="13" t="s">
        <v>1191</v>
      </c>
      <c r="IY43" s="13" t="s">
        <v>1191</v>
      </c>
      <c r="IZ43" s="13" t="s">
        <v>1191</v>
      </c>
      <c r="JA43" s="13" t="s">
        <v>1191</v>
      </c>
      <c r="JB43" s="13" t="s">
        <v>1191</v>
      </c>
      <c r="JC43" s="13" t="s">
        <v>1191</v>
      </c>
      <c r="JD43" s="13" t="s">
        <v>1191</v>
      </c>
      <c r="JE43" s="13" t="s">
        <v>1191</v>
      </c>
      <c r="JF43" s="13" t="s">
        <v>1191</v>
      </c>
      <c r="JG43" s="13" t="s">
        <v>1191</v>
      </c>
      <c r="JH43" s="13" t="s">
        <v>1191</v>
      </c>
      <c r="JI43" s="13" t="s">
        <v>1191</v>
      </c>
      <c r="JJ43" s="13" t="s">
        <v>1191</v>
      </c>
      <c r="JK43" s="13" t="s">
        <v>1191</v>
      </c>
      <c r="JL43" s="13" t="s">
        <v>1191</v>
      </c>
      <c r="JM43" s="13" t="s">
        <v>1191</v>
      </c>
      <c r="JN43" s="13" t="s">
        <v>1191</v>
      </c>
      <c r="JO43" s="13" t="s">
        <v>1191</v>
      </c>
      <c r="JP43" s="13" t="s">
        <v>1191</v>
      </c>
      <c r="JQ43" s="13" t="s">
        <v>1191</v>
      </c>
      <c r="JR43" s="13" t="s">
        <v>1191</v>
      </c>
    </row>
    <row r="44" spans="2:278" x14ac:dyDescent="0.3">
      <c r="B44" s="13" t="s">
        <v>2837</v>
      </c>
      <c r="C44" s="13" t="s">
        <v>2923</v>
      </c>
      <c r="D44" s="13" t="s">
        <v>2924</v>
      </c>
      <c r="E44" s="13" t="s">
        <v>2925</v>
      </c>
      <c r="F44" s="13" t="s">
        <v>2926</v>
      </c>
      <c r="G44" s="13" t="s">
        <v>2927</v>
      </c>
      <c r="H44" s="13" t="s">
        <v>2928</v>
      </c>
      <c r="I44" s="13" t="s">
        <v>2929</v>
      </c>
      <c r="J44" s="13" t="s">
        <v>2930</v>
      </c>
      <c r="K44" s="13" t="s">
        <v>2931</v>
      </c>
      <c r="L44" s="13" t="s">
        <v>2932</v>
      </c>
      <c r="M44" s="13" t="s">
        <v>2933</v>
      </c>
      <c r="N44" s="13" t="s">
        <v>2934</v>
      </c>
      <c r="O44" s="13" t="s">
        <v>2935</v>
      </c>
      <c r="P44" s="13" t="s">
        <v>2936</v>
      </c>
      <c r="Q44" s="13" t="s">
        <v>2937</v>
      </c>
      <c r="R44" s="13" t="s">
        <v>2938</v>
      </c>
      <c r="S44" s="13" t="s">
        <v>2939</v>
      </c>
      <c r="T44" s="13" t="s">
        <v>2940</v>
      </c>
      <c r="U44" s="13" t="s">
        <v>2941</v>
      </c>
      <c r="V44" s="13" t="s">
        <v>2942</v>
      </c>
      <c r="W44" s="13" t="s">
        <v>2943</v>
      </c>
      <c r="X44" s="13" t="s">
        <v>2944</v>
      </c>
      <c r="Y44" s="13" t="s">
        <v>2945</v>
      </c>
      <c r="Z44" s="13" t="s">
        <v>2946</v>
      </c>
      <c r="AA44" s="13" t="s">
        <v>2947</v>
      </c>
      <c r="AB44" s="13" t="s">
        <v>2948</v>
      </c>
      <c r="AC44" s="13" t="s">
        <v>2949</v>
      </c>
      <c r="AD44" s="13" t="s">
        <v>2950</v>
      </c>
      <c r="AE44" s="13" t="s">
        <v>2951</v>
      </c>
      <c r="AF44" s="13" t="s">
        <v>2952</v>
      </c>
      <c r="AG44" s="13" t="s">
        <v>2953</v>
      </c>
      <c r="AH44" s="13" t="s">
        <v>2954</v>
      </c>
      <c r="AI44" s="13" t="s">
        <v>2955</v>
      </c>
      <c r="AJ44" s="13" t="s">
        <v>2956</v>
      </c>
      <c r="AK44" s="13" t="s">
        <v>2957</v>
      </c>
      <c r="AL44" s="13" t="s">
        <v>2958</v>
      </c>
      <c r="AM44" s="13" t="s">
        <v>2959</v>
      </c>
      <c r="AN44" s="13" t="s">
        <v>2960</v>
      </c>
      <c r="AO44" s="13" t="s">
        <v>2961</v>
      </c>
      <c r="AP44" s="13" t="s">
        <v>2962</v>
      </c>
      <c r="AQ44" s="13" t="s">
        <v>2963</v>
      </c>
      <c r="AR44" s="13" t="s">
        <v>2964</v>
      </c>
      <c r="AS44" s="13" t="s">
        <v>2965</v>
      </c>
      <c r="AT44" s="13" t="s">
        <v>2966</v>
      </c>
      <c r="AU44" s="13" t="s">
        <v>2967</v>
      </c>
      <c r="AV44" s="13" t="s">
        <v>2968</v>
      </c>
      <c r="AW44" s="13" t="s">
        <v>2969</v>
      </c>
      <c r="AX44" s="13" t="s">
        <v>2970</v>
      </c>
      <c r="AY44" s="13" t="s">
        <v>2971</v>
      </c>
      <c r="AZ44" s="13" t="s">
        <v>2972</v>
      </c>
      <c r="BA44" s="13" t="s">
        <v>2973</v>
      </c>
      <c r="BB44" s="13" t="s">
        <v>2974</v>
      </c>
      <c r="BC44" s="13" t="s">
        <v>2975</v>
      </c>
      <c r="BD44" s="13" t="s">
        <v>2976</v>
      </c>
      <c r="BE44" s="13" t="s">
        <v>2977</v>
      </c>
      <c r="BF44" s="13" t="s">
        <v>2978</v>
      </c>
      <c r="BG44" s="13" t="s">
        <v>2979</v>
      </c>
      <c r="BH44" s="13" t="s">
        <v>2980</v>
      </c>
      <c r="BI44" s="13" t="s">
        <v>2981</v>
      </c>
      <c r="BJ44" s="13" t="s">
        <v>2982</v>
      </c>
      <c r="BK44" s="13" t="s">
        <v>2983</v>
      </c>
      <c r="BL44" s="13" t="s">
        <v>2984</v>
      </c>
      <c r="BM44" s="13" t="s">
        <v>2985</v>
      </c>
      <c r="BN44" s="13" t="s">
        <v>2986</v>
      </c>
      <c r="BO44" s="13" t="s">
        <v>2987</v>
      </c>
      <c r="BP44" s="13" t="s">
        <v>2988</v>
      </c>
      <c r="BQ44" s="13" t="s">
        <v>2989</v>
      </c>
      <c r="BR44" s="13" t="s">
        <v>2990</v>
      </c>
      <c r="BS44" s="13" t="s">
        <v>2991</v>
      </c>
      <c r="BT44" s="13" t="s">
        <v>2992</v>
      </c>
      <c r="BU44" s="13" t="s">
        <v>2993</v>
      </c>
      <c r="BV44" s="13" t="s">
        <v>2994</v>
      </c>
      <c r="BW44" s="13" t="s">
        <v>2995</v>
      </c>
      <c r="BX44" s="13" t="s">
        <v>2996</v>
      </c>
      <c r="BY44" s="13" t="s">
        <v>2997</v>
      </c>
      <c r="BZ44" s="13" t="s">
        <v>2998</v>
      </c>
      <c r="CA44" s="13" t="s">
        <v>2999</v>
      </c>
      <c r="CB44" s="13" t="s">
        <v>3000</v>
      </c>
      <c r="CC44" s="13" t="s">
        <v>3001</v>
      </c>
      <c r="CD44" s="13" t="s">
        <v>3002</v>
      </c>
      <c r="CE44" s="13" t="s">
        <v>3003</v>
      </c>
      <c r="CF44" s="13" t="s">
        <v>3004</v>
      </c>
      <c r="CG44" s="13" t="s">
        <v>3005</v>
      </c>
      <c r="CH44" s="13" t="s">
        <v>3006</v>
      </c>
      <c r="CI44" s="13" t="s">
        <v>3007</v>
      </c>
      <c r="CJ44" s="13" t="s">
        <v>3008</v>
      </c>
      <c r="CK44" s="13" t="s">
        <v>3009</v>
      </c>
      <c r="CL44" s="13" t="s">
        <v>3010</v>
      </c>
      <c r="CM44" s="13" t="s">
        <v>3011</v>
      </c>
      <c r="CN44" s="13" t="s">
        <v>3012</v>
      </c>
      <c r="CO44" s="13" t="s">
        <v>3013</v>
      </c>
      <c r="CP44" s="13" t="s">
        <v>3014</v>
      </c>
      <c r="CQ44" s="13" t="s">
        <v>3015</v>
      </c>
      <c r="CR44" s="13" t="s">
        <v>3016</v>
      </c>
      <c r="CS44" s="13" t="s">
        <v>1191</v>
      </c>
      <c r="CT44" s="13" t="s">
        <v>1191</v>
      </c>
      <c r="CU44" s="13" t="s">
        <v>1191</v>
      </c>
      <c r="CV44" s="13" t="s">
        <v>1191</v>
      </c>
      <c r="CW44" s="13" t="s">
        <v>1191</v>
      </c>
      <c r="CX44" s="13" t="s">
        <v>1191</v>
      </c>
      <c r="CY44" s="13" t="s">
        <v>1191</v>
      </c>
      <c r="CZ44" s="13" t="s">
        <v>1191</v>
      </c>
      <c r="DA44" s="13" t="s">
        <v>1191</v>
      </c>
      <c r="DB44" s="13" t="s">
        <v>1191</v>
      </c>
      <c r="DC44" s="13" t="s">
        <v>1191</v>
      </c>
      <c r="DD44" s="13" t="s">
        <v>1191</v>
      </c>
      <c r="DE44" s="13" t="s">
        <v>1191</v>
      </c>
      <c r="DF44" s="13" t="s">
        <v>1191</v>
      </c>
      <c r="DG44" s="13" t="s">
        <v>1191</v>
      </c>
      <c r="DH44" s="13" t="s">
        <v>1191</v>
      </c>
      <c r="DI44" s="13" t="s">
        <v>1191</v>
      </c>
      <c r="DJ44" s="13" t="s">
        <v>1191</v>
      </c>
      <c r="DK44" s="13" t="s">
        <v>1191</v>
      </c>
      <c r="DL44" s="13" t="s">
        <v>1191</v>
      </c>
      <c r="DM44" s="13" t="s">
        <v>1191</v>
      </c>
      <c r="DN44" s="13" t="s">
        <v>1191</v>
      </c>
      <c r="DO44" s="13" t="s">
        <v>1191</v>
      </c>
      <c r="DP44" s="13" t="s">
        <v>1191</v>
      </c>
      <c r="DQ44" s="13" t="s">
        <v>1191</v>
      </c>
      <c r="DR44" s="13" t="s">
        <v>1191</v>
      </c>
      <c r="DS44" s="13" t="s">
        <v>1191</v>
      </c>
      <c r="DT44" s="13" t="s">
        <v>1191</v>
      </c>
      <c r="DU44" s="13" t="s">
        <v>1191</v>
      </c>
      <c r="DV44" s="13" t="s">
        <v>1191</v>
      </c>
      <c r="DW44" s="13" t="s">
        <v>1191</v>
      </c>
      <c r="DX44" s="13" t="s">
        <v>1191</v>
      </c>
      <c r="DY44" s="13" t="s">
        <v>1191</v>
      </c>
      <c r="DZ44" s="13" t="s">
        <v>1191</v>
      </c>
      <c r="EA44" s="13" t="s">
        <v>1191</v>
      </c>
      <c r="EB44" s="13" t="s">
        <v>1191</v>
      </c>
      <c r="EC44" s="13" t="s">
        <v>1191</v>
      </c>
      <c r="ED44" s="13" t="s">
        <v>1191</v>
      </c>
      <c r="EE44" s="13" t="s">
        <v>1191</v>
      </c>
      <c r="EF44" s="13" t="s">
        <v>1191</v>
      </c>
      <c r="EG44" s="13" t="s">
        <v>1191</v>
      </c>
      <c r="EH44" s="13" t="s">
        <v>1191</v>
      </c>
      <c r="EI44" s="13" t="s">
        <v>1191</v>
      </c>
      <c r="EJ44" s="13" t="s">
        <v>1191</v>
      </c>
      <c r="EK44" s="13" t="s">
        <v>1191</v>
      </c>
      <c r="EL44" s="13" t="s">
        <v>1191</v>
      </c>
      <c r="EM44" s="13" t="s">
        <v>1191</v>
      </c>
      <c r="EN44" s="13" t="s">
        <v>1191</v>
      </c>
      <c r="EO44" s="13" t="s">
        <v>1191</v>
      </c>
      <c r="EP44" s="13" t="s">
        <v>1191</v>
      </c>
      <c r="EQ44" s="13" t="s">
        <v>1191</v>
      </c>
      <c r="ER44" s="13" t="s">
        <v>1191</v>
      </c>
      <c r="ES44" s="13" t="s">
        <v>1191</v>
      </c>
      <c r="ET44" s="13" t="s">
        <v>1191</v>
      </c>
      <c r="EU44" s="13" t="s">
        <v>1191</v>
      </c>
      <c r="EV44" s="13" t="s">
        <v>1191</v>
      </c>
      <c r="EW44" s="13" t="s">
        <v>1191</v>
      </c>
      <c r="EX44" s="13" t="s">
        <v>1191</v>
      </c>
      <c r="EY44" s="13" t="s">
        <v>1191</v>
      </c>
      <c r="EZ44" s="13" t="s">
        <v>1191</v>
      </c>
      <c r="FA44" s="13" t="s">
        <v>1191</v>
      </c>
      <c r="FB44" s="13" t="s">
        <v>1191</v>
      </c>
      <c r="FC44" s="13" t="s">
        <v>1191</v>
      </c>
      <c r="FD44" s="13" t="s">
        <v>1191</v>
      </c>
      <c r="FE44" s="13" t="s">
        <v>1191</v>
      </c>
      <c r="FF44" s="13" t="s">
        <v>1191</v>
      </c>
      <c r="FG44" s="13" t="s">
        <v>1191</v>
      </c>
      <c r="FH44" s="13" t="s">
        <v>1191</v>
      </c>
      <c r="FI44" s="13" t="s">
        <v>1191</v>
      </c>
      <c r="FJ44" s="13" t="s">
        <v>1191</v>
      </c>
      <c r="FK44" s="13" t="s">
        <v>1191</v>
      </c>
      <c r="FL44" s="13" t="s">
        <v>1191</v>
      </c>
      <c r="FM44" s="13" t="s">
        <v>1191</v>
      </c>
      <c r="FN44" s="13" t="s">
        <v>1191</v>
      </c>
      <c r="FO44" s="13" t="s">
        <v>1191</v>
      </c>
      <c r="FP44" s="13" t="s">
        <v>1191</v>
      </c>
      <c r="FQ44" s="13" t="s">
        <v>1191</v>
      </c>
      <c r="FR44" s="13" t="s">
        <v>1191</v>
      </c>
      <c r="FS44" s="13" t="s">
        <v>1191</v>
      </c>
      <c r="FT44" s="13" t="s">
        <v>1191</v>
      </c>
      <c r="FU44" s="13" t="s">
        <v>1191</v>
      </c>
      <c r="FV44" s="13" t="s">
        <v>1191</v>
      </c>
      <c r="FW44" s="13" t="s">
        <v>1191</v>
      </c>
      <c r="FX44" s="13" t="s">
        <v>1191</v>
      </c>
      <c r="FY44" s="13" t="s">
        <v>1191</v>
      </c>
      <c r="FZ44" s="13" t="s">
        <v>1191</v>
      </c>
      <c r="GA44" s="13" t="s">
        <v>1191</v>
      </c>
      <c r="GB44" s="13" t="s">
        <v>1191</v>
      </c>
      <c r="GC44" s="13" t="s">
        <v>1191</v>
      </c>
      <c r="GD44" s="13" t="s">
        <v>1191</v>
      </c>
      <c r="GE44" s="13" t="s">
        <v>1191</v>
      </c>
      <c r="GF44" s="13" t="s">
        <v>1191</v>
      </c>
      <c r="GG44" s="13" t="s">
        <v>1191</v>
      </c>
      <c r="GH44" s="13" t="s">
        <v>1191</v>
      </c>
      <c r="GI44" s="13" t="s">
        <v>1191</v>
      </c>
      <c r="GJ44" s="13" t="s">
        <v>1191</v>
      </c>
      <c r="GK44" s="13" t="s">
        <v>1191</v>
      </c>
      <c r="GL44" s="13" t="s">
        <v>1191</v>
      </c>
      <c r="GM44" s="13" t="s">
        <v>1191</v>
      </c>
      <c r="GN44" s="13" t="s">
        <v>1191</v>
      </c>
      <c r="GO44" s="13" t="s">
        <v>1191</v>
      </c>
      <c r="GP44" s="13" t="s">
        <v>1191</v>
      </c>
      <c r="GQ44" s="13" t="s">
        <v>1191</v>
      </c>
      <c r="GR44" s="13" t="s">
        <v>1191</v>
      </c>
      <c r="GS44" s="13" t="s">
        <v>1191</v>
      </c>
      <c r="GT44" s="13" t="s">
        <v>1191</v>
      </c>
      <c r="GU44" s="13" t="s">
        <v>1191</v>
      </c>
      <c r="GV44" s="13" t="s">
        <v>1191</v>
      </c>
      <c r="GW44" s="13" t="s">
        <v>1191</v>
      </c>
      <c r="GX44" s="13" t="s">
        <v>1191</v>
      </c>
      <c r="GY44" s="13" t="s">
        <v>1191</v>
      </c>
      <c r="GZ44" s="13" t="s">
        <v>1191</v>
      </c>
      <c r="HA44" s="13" t="s">
        <v>1191</v>
      </c>
      <c r="HB44" s="13" t="s">
        <v>1191</v>
      </c>
      <c r="HC44" s="13" t="s">
        <v>1191</v>
      </c>
      <c r="HD44" s="13" t="s">
        <v>1191</v>
      </c>
      <c r="HE44" s="13" t="s">
        <v>1191</v>
      </c>
      <c r="HF44" s="13" t="s">
        <v>1191</v>
      </c>
      <c r="HG44" s="13" t="s">
        <v>1191</v>
      </c>
      <c r="HH44" s="13" t="s">
        <v>1191</v>
      </c>
      <c r="HI44" s="13" t="s">
        <v>1191</v>
      </c>
      <c r="HJ44" s="13" t="s">
        <v>1191</v>
      </c>
      <c r="HK44" s="13" t="s">
        <v>1191</v>
      </c>
      <c r="HL44" s="13" t="s">
        <v>1191</v>
      </c>
      <c r="HM44" s="13" t="s">
        <v>1191</v>
      </c>
      <c r="HN44" s="13" t="s">
        <v>1191</v>
      </c>
      <c r="HO44" s="13" t="s">
        <v>1191</v>
      </c>
      <c r="HP44" s="13" t="s">
        <v>1191</v>
      </c>
      <c r="HQ44" s="13" t="s">
        <v>1191</v>
      </c>
      <c r="HR44" s="13" t="s">
        <v>1191</v>
      </c>
      <c r="HS44" s="13" t="s">
        <v>1191</v>
      </c>
      <c r="HT44" s="13" t="s">
        <v>1191</v>
      </c>
      <c r="HU44" s="13" t="s">
        <v>1191</v>
      </c>
      <c r="HV44" s="13" t="s">
        <v>1191</v>
      </c>
      <c r="HW44" s="13" t="s">
        <v>1191</v>
      </c>
      <c r="HX44" s="13" t="s">
        <v>1191</v>
      </c>
      <c r="HY44" s="13" t="s">
        <v>1191</v>
      </c>
      <c r="HZ44" s="13" t="s">
        <v>1191</v>
      </c>
      <c r="IA44" s="13" t="s">
        <v>1191</v>
      </c>
      <c r="IB44" s="13" t="s">
        <v>1191</v>
      </c>
      <c r="IC44" s="13" t="s">
        <v>1191</v>
      </c>
      <c r="ID44" s="13" t="s">
        <v>1191</v>
      </c>
      <c r="IE44" s="13" t="s">
        <v>1191</v>
      </c>
      <c r="IF44" s="13" t="s">
        <v>1191</v>
      </c>
      <c r="IG44" s="13" t="s">
        <v>1191</v>
      </c>
      <c r="IH44" s="13" t="s">
        <v>1191</v>
      </c>
      <c r="II44" s="13" t="s">
        <v>1191</v>
      </c>
      <c r="IJ44" s="13" t="s">
        <v>1191</v>
      </c>
      <c r="IK44" s="13" t="s">
        <v>1191</v>
      </c>
      <c r="IL44" s="13" t="s">
        <v>1191</v>
      </c>
      <c r="IM44" s="13" t="s">
        <v>1191</v>
      </c>
      <c r="IN44" s="13" t="s">
        <v>1191</v>
      </c>
      <c r="IO44" s="13" t="s">
        <v>1191</v>
      </c>
      <c r="IP44" s="13" t="s">
        <v>1191</v>
      </c>
      <c r="IQ44" s="13" t="s">
        <v>1191</v>
      </c>
      <c r="IR44" s="13" t="s">
        <v>1191</v>
      </c>
      <c r="IS44" s="13" t="s">
        <v>1191</v>
      </c>
      <c r="IT44" s="13" t="s">
        <v>1191</v>
      </c>
      <c r="IU44" s="13" t="s">
        <v>1191</v>
      </c>
      <c r="IV44" s="13" t="s">
        <v>1191</v>
      </c>
      <c r="IW44" s="13" t="s">
        <v>1191</v>
      </c>
      <c r="IX44" s="13" t="s">
        <v>1191</v>
      </c>
      <c r="IY44" s="13" t="s">
        <v>1191</v>
      </c>
      <c r="IZ44" s="13" t="s">
        <v>1191</v>
      </c>
      <c r="JA44" s="13" t="s">
        <v>1191</v>
      </c>
      <c r="JB44" s="13" t="s">
        <v>1191</v>
      </c>
      <c r="JC44" s="13" t="s">
        <v>1191</v>
      </c>
      <c r="JD44" s="13" t="s">
        <v>1191</v>
      </c>
      <c r="JE44" s="13" t="s">
        <v>1191</v>
      </c>
      <c r="JF44" s="13" t="s">
        <v>1191</v>
      </c>
      <c r="JG44" s="13" t="s">
        <v>1191</v>
      </c>
      <c r="JH44" s="13" t="s">
        <v>1191</v>
      </c>
      <c r="JI44" s="13" t="s">
        <v>1191</v>
      </c>
      <c r="JJ44" s="13" t="s">
        <v>1191</v>
      </c>
      <c r="JK44" s="13" t="s">
        <v>1191</v>
      </c>
      <c r="JL44" s="13" t="s">
        <v>1191</v>
      </c>
      <c r="JM44" s="13" t="s">
        <v>1191</v>
      </c>
      <c r="JN44" s="13" t="s">
        <v>1191</v>
      </c>
      <c r="JO44" s="13" t="s">
        <v>1191</v>
      </c>
      <c r="JP44" s="13" t="s">
        <v>1191</v>
      </c>
      <c r="JQ44" s="13" t="s">
        <v>1191</v>
      </c>
      <c r="JR44" s="13" t="s">
        <v>1191</v>
      </c>
    </row>
    <row r="45" spans="2:278" x14ac:dyDescent="0.3">
      <c r="B45" s="13" t="s">
        <v>2922</v>
      </c>
      <c r="C45" s="13" t="s">
        <v>3017</v>
      </c>
      <c r="D45" s="13" t="s">
        <v>3018</v>
      </c>
      <c r="E45" s="13" t="s">
        <v>3019</v>
      </c>
      <c r="F45" s="13" t="s">
        <v>3020</v>
      </c>
      <c r="G45" s="13" t="s">
        <v>3021</v>
      </c>
      <c r="H45" s="13" t="s">
        <v>3022</v>
      </c>
      <c r="I45" s="13" t="s">
        <v>3023</v>
      </c>
      <c r="J45" s="13" t="s">
        <v>3024</v>
      </c>
      <c r="K45" s="13" t="s">
        <v>3025</v>
      </c>
      <c r="L45" s="13" t="s">
        <v>3026</v>
      </c>
      <c r="M45" s="13" t="s">
        <v>3027</v>
      </c>
      <c r="N45" s="13" t="s">
        <v>3028</v>
      </c>
      <c r="O45" s="13" t="s">
        <v>3029</v>
      </c>
      <c r="P45" s="13" t="s">
        <v>3030</v>
      </c>
      <c r="Q45" s="13" t="s">
        <v>3031</v>
      </c>
      <c r="R45" s="13" t="s">
        <v>3032</v>
      </c>
      <c r="S45" s="13" t="s">
        <v>3033</v>
      </c>
      <c r="T45" s="13" t="s">
        <v>3034</v>
      </c>
      <c r="U45" s="13" t="s">
        <v>3035</v>
      </c>
      <c r="V45" s="13" t="s">
        <v>3036</v>
      </c>
      <c r="W45" s="13" t="s">
        <v>3037</v>
      </c>
      <c r="X45" s="13" t="s">
        <v>3038</v>
      </c>
      <c r="Y45" s="13" t="s">
        <v>3039</v>
      </c>
      <c r="Z45" s="13" t="s">
        <v>3040</v>
      </c>
      <c r="AA45" s="13" t="s">
        <v>3041</v>
      </c>
      <c r="AB45" s="13" t="s">
        <v>3042</v>
      </c>
      <c r="AC45" s="13" t="s">
        <v>3043</v>
      </c>
      <c r="AD45" s="13" t="s">
        <v>3044</v>
      </c>
      <c r="AE45" s="13" t="s">
        <v>3045</v>
      </c>
      <c r="AF45" s="13" t="s">
        <v>3046</v>
      </c>
      <c r="AG45" s="13" t="s">
        <v>3047</v>
      </c>
      <c r="AH45" s="13" t="s">
        <v>3048</v>
      </c>
      <c r="AI45" s="13" t="s">
        <v>3049</v>
      </c>
      <c r="AJ45" s="13" t="s">
        <v>3050</v>
      </c>
      <c r="AK45" s="13" t="s">
        <v>3051</v>
      </c>
      <c r="AL45" s="13" t="s">
        <v>3052</v>
      </c>
      <c r="AM45" s="13" t="s">
        <v>3053</v>
      </c>
      <c r="AN45" s="13" t="s">
        <v>3054</v>
      </c>
      <c r="AO45" s="13" t="s">
        <v>3055</v>
      </c>
      <c r="AP45" s="13" t="s">
        <v>3056</v>
      </c>
      <c r="AQ45" s="13" t="s">
        <v>3057</v>
      </c>
      <c r="AR45" s="13" t="s">
        <v>3058</v>
      </c>
      <c r="AS45" s="13" t="s">
        <v>3059</v>
      </c>
      <c r="AT45" s="13" t="s">
        <v>3060</v>
      </c>
      <c r="AU45" s="13" t="s">
        <v>3061</v>
      </c>
      <c r="AV45" s="13" t="s">
        <v>3062</v>
      </c>
      <c r="AW45" s="13" t="s">
        <v>3063</v>
      </c>
      <c r="AX45" s="13" t="s">
        <v>3064</v>
      </c>
      <c r="AY45" s="13" t="s">
        <v>3065</v>
      </c>
      <c r="AZ45" s="13" t="s">
        <v>3066</v>
      </c>
      <c r="BA45" s="13" t="s">
        <v>3067</v>
      </c>
      <c r="BB45" s="13" t="s">
        <v>3068</v>
      </c>
      <c r="BC45" s="13" t="s">
        <v>3069</v>
      </c>
      <c r="BD45" s="13" t="s">
        <v>3070</v>
      </c>
      <c r="BE45" s="13" t="s">
        <v>3071</v>
      </c>
      <c r="BF45" s="13" t="s">
        <v>3072</v>
      </c>
      <c r="BG45" s="13" t="s">
        <v>3073</v>
      </c>
      <c r="BH45" s="13" t="s">
        <v>3074</v>
      </c>
      <c r="BI45" s="13" t="s">
        <v>3075</v>
      </c>
      <c r="BJ45" s="13" t="s">
        <v>3076</v>
      </c>
      <c r="BK45" s="13" t="s">
        <v>3077</v>
      </c>
      <c r="BL45" s="13" t="s">
        <v>3078</v>
      </c>
      <c r="BM45" s="13" t="s">
        <v>3079</v>
      </c>
      <c r="BN45" s="13" t="s">
        <v>3080</v>
      </c>
      <c r="BO45" s="13" t="s">
        <v>3081</v>
      </c>
      <c r="BP45" s="13" t="s">
        <v>3082</v>
      </c>
      <c r="BQ45" s="13" t="s">
        <v>3083</v>
      </c>
      <c r="BR45" s="13" t="s">
        <v>3084</v>
      </c>
      <c r="BS45" s="13" t="s">
        <v>3085</v>
      </c>
      <c r="BT45" s="13" t="s">
        <v>3086</v>
      </c>
      <c r="BU45" s="13" t="s">
        <v>3087</v>
      </c>
      <c r="BV45" s="13" t="s">
        <v>3088</v>
      </c>
      <c r="BW45" s="13" t="s">
        <v>3089</v>
      </c>
      <c r="BX45" s="13" t="s">
        <v>3090</v>
      </c>
      <c r="BY45" s="13" t="s">
        <v>3091</v>
      </c>
      <c r="BZ45" s="13" t="s">
        <v>3092</v>
      </c>
      <c r="CA45" s="13" t="s">
        <v>3093</v>
      </c>
      <c r="CB45" s="13" t="s">
        <v>3094</v>
      </c>
      <c r="CC45" s="13" t="s">
        <v>3095</v>
      </c>
      <c r="CD45" s="13" t="s">
        <v>3096</v>
      </c>
      <c r="CE45" s="13" t="s">
        <v>3097</v>
      </c>
      <c r="CF45" s="13" t="s">
        <v>3098</v>
      </c>
      <c r="CG45" s="13" t="s">
        <v>3099</v>
      </c>
      <c r="CH45" s="13" t="s">
        <v>3100</v>
      </c>
      <c r="CI45" s="13" t="s">
        <v>3101</v>
      </c>
      <c r="CJ45" s="13" t="s">
        <v>1191</v>
      </c>
      <c r="CK45" s="13" t="s">
        <v>1191</v>
      </c>
      <c r="CL45" s="13" t="s">
        <v>1191</v>
      </c>
      <c r="CM45" s="13" t="s">
        <v>1191</v>
      </c>
      <c r="CN45" s="13" t="s">
        <v>1191</v>
      </c>
      <c r="CO45" s="13" t="s">
        <v>1191</v>
      </c>
      <c r="CP45" s="13" t="s">
        <v>1191</v>
      </c>
      <c r="CQ45" s="13" t="s">
        <v>1191</v>
      </c>
      <c r="CR45" s="13" t="s">
        <v>1191</v>
      </c>
      <c r="CS45" s="13" t="s">
        <v>1191</v>
      </c>
      <c r="CT45" s="13" t="s">
        <v>1191</v>
      </c>
      <c r="CU45" s="13" t="s">
        <v>1191</v>
      </c>
      <c r="CV45" s="13" t="s">
        <v>1191</v>
      </c>
      <c r="CW45" s="13" t="s">
        <v>1191</v>
      </c>
      <c r="CX45" s="13" t="s">
        <v>1191</v>
      </c>
      <c r="CY45" s="13" t="s">
        <v>1191</v>
      </c>
      <c r="CZ45" s="13" t="s">
        <v>1191</v>
      </c>
      <c r="DA45" s="13" t="s">
        <v>1191</v>
      </c>
      <c r="DB45" s="13" t="s">
        <v>1191</v>
      </c>
      <c r="DC45" s="13" t="s">
        <v>1191</v>
      </c>
      <c r="DD45" s="13" t="s">
        <v>1191</v>
      </c>
      <c r="DE45" s="13" t="s">
        <v>1191</v>
      </c>
      <c r="DF45" s="13" t="s">
        <v>1191</v>
      </c>
      <c r="DG45" s="13" t="s">
        <v>1191</v>
      </c>
      <c r="DH45" s="13" t="s">
        <v>1191</v>
      </c>
      <c r="DI45" s="13" t="s">
        <v>1191</v>
      </c>
      <c r="DJ45" s="13" t="s">
        <v>1191</v>
      </c>
      <c r="DK45" s="13" t="s">
        <v>1191</v>
      </c>
      <c r="DL45" s="13" t="s">
        <v>1191</v>
      </c>
      <c r="DM45" s="13" t="s">
        <v>1191</v>
      </c>
      <c r="DN45" s="13" t="s">
        <v>1191</v>
      </c>
      <c r="DO45" s="13" t="s">
        <v>1191</v>
      </c>
      <c r="DP45" s="13" t="s">
        <v>1191</v>
      </c>
      <c r="DQ45" s="13" t="s">
        <v>1191</v>
      </c>
      <c r="DR45" s="13" t="s">
        <v>1191</v>
      </c>
      <c r="DS45" s="13" t="s">
        <v>1191</v>
      </c>
      <c r="DT45" s="13" t="s">
        <v>1191</v>
      </c>
      <c r="DU45" s="13" t="s">
        <v>1191</v>
      </c>
      <c r="DV45" s="13" t="s">
        <v>1191</v>
      </c>
      <c r="DW45" s="13" t="s">
        <v>1191</v>
      </c>
      <c r="DX45" s="13" t="s">
        <v>1191</v>
      </c>
      <c r="DY45" s="13" t="s">
        <v>1191</v>
      </c>
      <c r="DZ45" s="13" t="s">
        <v>1191</v>
      </c>
      <c r="EA45" s="13" t="s">
        <v>1191</v>
      </c>
      <c r="EB45" s="13" t="s">
        <v>1191</v>
      </c>
      <c r="EC45" s="13" t="s">
        <v>1191</v>
      </c>
      <c r="ED45" s="13" t="s">
        <v>1191</v>
      </c>
      <c r="EE45" s="13" t="s">
        <v>1191</v>
      </c>
      <c r="EF45" s="13" t="s">
        <v>1191</v>
      </c>
      <c r="EG45" s="13" t="s">
        <v>1191</v>
      </c>
      <c r="EH45" s="13" t="s">
        <v>1191</v>
      </c>
      <c r="EI45" s="13" t="s">
        <v>1191</v>
      </c>
      <c r="EJ45" s="13" t="s">
        <v>1191</v>
      </c>
      <c r="EK45" s="13" t="s">
        <v>1191</v>
      </c>
      <c r="EL45" s="13" t="s">
        <v>1191</v>
      </c>
      <c r="EM45" s="13" t="s">
        <v>1191</v>
      </c>
      <c r="EN45" s="13" t="s">
        <v>1191</v>
      </c>
      <c r="EO45" s="13" t="s">
        <v>1191</v>
      </c>
      <c r="EP45" s="13" t="s">
        <v>1191</v>
      </c>
      <c r="EQ45" s="13" t="s">
        <v>1191</v>
      </c>
      <c r="ER45" s="13" t="s">
        <v>1191</v>
      </c>
      <c r="ES45" s="13" t="s">
        <v>1191</v>
      </c>
      <c r="ET45" s="13" t="s">
        <v>1191</v>
      </c>
      <c r="EU45" s="13" t="s">
        <v>1191</v>
      </c>
      <c r="EV45" s="13" t="s">
        <v>1191</v>
      </c>
      <c r="EW45" s="13" t="s">
        <v>1191</v>
      </c>
      <c r="EX45" s="13" t="s">
        <v>1191</v>
      </c>
      <c r="EY45" s="13" t="s">
        <v>1191</v>
      </c>
      <c r="EZ45" s="13" t="s">
        <v>1191</v>
      </c>
      <c r="FA45" s="13" t="s">
        <v>1191</v>
      </c>
      <c r="FB45" s="13" t="s">
        <v>1191</v>
      </c>
      <c r="FC45" s="13" t="s">
        <v>1191</v>
      </c>
      <c r="FD45" s="13" t="s">
        <v>1191</v>
      </c>
      <c r="FE45" s="13" t="s">
        <v>1191</v>
      </c>
      <c r="FF45" s="13" t="s">
        <v>1191</v>
      </c>
      <c r="FG45" s="13" t="s">
        <v>1191</v>
      </c>
      <c r="FH45" s="13" t="s">
        <v>1191</v>
      </c>
      <c r="FI45" s="13" t="s">
        <v>1191</v>
      </c>
      <c r="FJ45" s="13" t="s">
        <v>1191</v>
      </c>
      <c r="FK45" s="13" t="s">
        <v>1191</v>
      </c>
      <c r="FL45" s="13" t="s">
        <v>1191</v>
      </c>
      <c r="FM45" s="13" t="s">
        <v>1191</v>
      </c>
      <c r="FN45" s="13" t="s">
        <v>1191</v>
      </c>
      <c r="FO45" s="13" t="s">
        <v>1191</v>
      </c>
      <c r="FP45" s="13" t="s">
        <v>1191</v>
      </c>
      <c r="FQ45" s="13" t="s">
        <v>1191</v>
      </c>
      <c r="FR45" s="13" t="s">
        <v>1191</v>
      </c>
      <c r="FS45" s="13" t="s">
        <v>1191</v>
      </c>
      <c r="FT45" s="13" t="s">
        <v>1191</v>
      </c>
      <c r="FU45" s="13" t="s">
        <v>1191</v>
      </c>
      <c r="FV45" s="13" t="s">
        <v>1191</v>
      </c>
      <c r="FW45" s="13" t="s">
        <v>1191</v>
      </c>
      <c r="FX45" s="13" t="s">
        <v>1191</v>
      </c>
      <c r="FY45" s="13" t="s">
        <v>1191</v>
      </c>
      <c r="FZ45" s="13" t="s">
        <v>1191</v>
      </c>
      <c r="GA45" s="13" t="s">
        <v>1191</v>
      </c>
      <c r="GB45" s="13" t="s">
        <v>1191</v>
      </c>
      <c r="GC45" s="13" t="s">
        <v>1191</v>
      </c>
      <c r="GD45" s="13" t="s">
        <v>1191</v>
      </c>
      <c r="GE45" s="13" t="s">
        <v>1191</v>
      </c>
      <c r="GF45" s="13" t="s">
        <v>1191</v>
      </c>
      <c r="GG45" s="13" t="s">
        <v>1191</v>
      </c>
      <c r="GH45" s="13" t="s">
        <v>1191</v>
      </c>
      <c r="GI45" s="13" t="s">
        <v>1191</v>
      </c>
      <c r="GJ45" s="13" t="s">
        <v>1191</v>
      </c>
      <c r="GK45" s="13" t="s">
        <v>1191</v>
      </c>
      <c r="GL45" s="13" t="s">
        <v>1191</v>
      </c>
      <c r="GM45" s="13" t="s">
        <v>1191</v>
      </c>
      <c r="GN45" s="13" t="s">
        <v>1191</v>
      </c>
      <c r="GO45" s="13" t="s">
        <v>1191</v>
      </c>
      <c r="GP45" s="13" t="s">
        <v>1191</v>
      </c>
      <c r="GQ45" s="13" t="s">
        <v>1191</v>
      </c>
      <c r="GR45" s="13" t="s">
        <v>1191</v>
      </c>
      <c r="GS45" s="13" t="s">
        <v>1191</v>
      </c>
      <c r="GT45" s="13" t="s">
        <v>1191</v>
      </c>
      <c r="GU45" s="13" t="s">
        <v>1191</v>
      </c>
      <c r="GV45" s="13" t="s">
        <v>1191</v>
      </c>
      <c r="GW45" s="13" t="s">
        <v>1191</v>
      </c>
      <c r="GX45" s="13" t="s">
        <v>1191</v>
      </c>
      <c r="GY45" s="13" t="s">
        <v>1191</v>
      </c>
      <c r="GZ45" s="13" t="s">
        <v>1191</v>
      </c>
      <c r="HA45" s="13" t="s">
        <v>1191</v>
      </c>
      <c r="HB45" s="13" t="s">
        <v>1191</v>
      </c>
      <c r="HC45" s="13" t="s">
        <v>1191</v>
      </c>
      <c r="HD45" s="13" t="s">
        <v>1191</v>
      </c>
      <c r="HE45" s="13" t="s">
        <v>1191</v>
      </c>
      <c r="HF45" s="13" t="s">
        <v>1191</v>
      </c>
      <c r="HG45" s="13" t="s">
        <v>1191</v>
      </c>
      <c r="HH45" s="13" t="s">
        <v>1191</v>
      </c>
      <c r="HI45" s="13" t="s">
        <v>1191</v>
      </c>
      <c r="HJ45" s="13" t="s">
        <v>1191</v>
      </c>
      <c r="HK45" s="13" t="s">
        <v>1191</v>
      </c>
      <c r="HL45" s="13" t="s">
        <v>1191</v>
      </c>
      <c r="HM45" s="13" t="s">
        <v>1191</v>
      </c>
      <c r="HN45" s="13" t="s">
        <v>1191</v>
      </c>
      <c r="HO45" s="13" t="s">
        <v>1191</v>
      </c>
      <c r="HP45" s="13" t="s">
        <v>1191</v>
      </c>
      <c r="HQ45" s="13" t="s">
        <v>1191</v>
      </c>
      <c r="HR45" s="13" t="s">
        <v>1191</v>
      </c>
      <c r="HS45" s="13" t="s">
        <v>1191</v>
      </c>
      <c r="HT45" s="13" t="s">
        <v>1191</v>
      </c>
      <c r="HU45" s="13" t="s">
        <v>1191</v>
      </c>
      <c r="HV45" s="13" t="s">
        <v>1191</v>
      </c>
      <c r="HW45" s="13" t="s">
        <v>1191</v>
      </c>
      <c r="HX45" s="13" t="s">
        <v>1191</v>
      </c>
      <c r="HY45" s="13" t="s">
        <v>1191</v>
      </c>
      <c r="HZ45" s="13" t="s">
        <v>1191</v>
      </c>
      <c r="IA45" s="13" t="s">
        <v>1191</v>
      </c>
      <c r="IB45" s="13" t="s">
        <v>1191</v>
      </c>
      <c r="IC45" s="13" t="s">
        <v>1191</v>
      </c>
      <c r="ID45" s="13" t="s">
        <v>1191</v>
      </c>
      <c r="IE45" s="13" t="s">
        <v>1191</v>
      </c>
      <c r="IF45" s="13" t="s">
        <v>1191</v>
      </c>
      <c r="IG45" s="13" t="s">
        <v>1191</v>
      </c>
      <c r="IH45" s="13" t="s">
        <v>1191</v>
      </c>
      <c r="II45" s="13" t="s">
        <v>1191</v>
      </c>
      <c r="IJ45" s="13" t="s">
        <v>1191</v>
      </c>
      <c r="IK45" s="13" t="s">
        <v>1191</v>
      </c>
      <c r="IL45" s="13" t="s">
        <v>1191</v>
      </c>
      <c r="IM45" s="13" t="s">
        <v>1191</v>
      </c>
      <c r="IN45" s="13" t="s">
        <v>1191</v>
      </c>
      <c r="IO45" s="13" t="s">
        <v>1191</v>
      </c>
      <c r="IP45" s="13" t="s">
        <v>1191</v>
      </c>
      <c r="IQ45" s="13" t="s">
        <v>1191</v>
      </c>
      <c r="IR45" s="13" t="s">
        <v>1191</v>
      </c>
      <c r="IS45" s="13" t="s">
        <v>1191</v>
      </c>
      <c r="IT45" s="13" t="s">
        <v>1191</v>
      </c>
      <c r="IU45" s="13" t="s">
        <v>1191</v>
      </c>
      <c r="IV45" s="13" t="s">
        <v>1191</v>
      </c>
      <c r="IW45" s="13" t="s">
        <v>1191</v>
      </c>
      <c r="IX45" s="13" t="s">
        <v>1191</v>
      </c>
      <c r="IY45" s="13" t="s">
        <v>1191</v>
      </c>
      <c r="IZ45" s="13" t="s">
        <v>1191</v>
      </c>
      <c r="JA45" s="13" t="s">
        <v>1191</v>
      </c>
      <c r="JB45" s="13" t="s">
        <v>1191</v>
      </c>
      <c r="JC45" s="13" t="s">
        <v>1191</v>
      </c>
      <c r="JD45" s="13" t="s">
        <v>1191</v>
      </c>
      <c r="JE45" s="13" t="s">
        <v>1191</v>
      </c>
      <c r="JF45" s="13" t="s">
        <v>1191</v>
      </c>
      <c r="JG45" s="13" t="s">
        <v>1191</v>
      </c>
      <c r="JH45" s="13" t="s">
        <v>1191</v>
      </c>
      <c r="JI45" s="13" t="s">
        <v>1191</v>
      </c>
      <c r="JJ45" s="13" t="s">
        <v>1191</v>
      </c>
      <c r="JK45" s="13" t="s">
        <v>1191</v>
      </c>
      <c r="JL45" s="13" t="s">
        <v>1191</v>
      </c>
      <c r="JM45" s="13" t="s">
        <v>1191</v>
      </c>
      <c r="JN45" s="13" t="s">
        <v>1191</v>
      </c>
      <c r="JO45" s="13" t="s">
        <v>1191</v>
      </c>
      <c r="JP45" s="13" t="s">
        <v>1191</v>
      </c>
      <c r="JQ45" s="13" t="s">
        <v>1191</v>
      </c>
      <c r="JR45" s="13" t="s">
        <v>1191</v>
      </c>
    </row>
    <row r="46" spans="2:278" x14ac:dyDescent="0.3">
      <c r="B46" s="13" t="s">
        <v>343</v>
      </c>
      <c r="C46" s="13" t="s">
        <v>5230</v>
      </c>
      <c r="D46" s="13" t="s">
        <v>5231</v>
      </c>
      <c r="E46" s="13" t="s">
        <v>5232</v>
      </c>
      <c r="F46" s="13" t="s">
        <v>5233</v>
      </c>
      <c r="G46" s="13" t="s">
        <v>5234</v>
      </c>
      <c r="H46" s="13" t="s">
        <v>3103</v>
      </c>
      <c r="I46" s="13" t="s">
        <v>3104</v>
      </c>
      <c r="J46" s="13" t="s">
        <v>3105</v>
      </c>
      <c r="K46" s="13" t="s">
        <v>3106</v>
      </c>
      <c r="L46" s="13" t="s">
        <v>1191</v>
      </c>
      <c r="M46" s="13" t="s">
        <v>1191</v>
      </c>
      <c r="N46" s="13" t="s">
        <v>1191</v>
      </c>
      <c r="O46" s="13" t="s">
        <v>1191</v>
      </c>
      <c r="P46" s="13" t="s">
        <v>1191</v>
      </c>
      <c r="Q46" s="13" t="s">
        <v>1191</v>
      </c>
      <c r="R46" s="13" t="s">
        <v>1191</v>
      </c>
      <c r="S46" s="13" t="s">
        <v>1191</v>
      </c>
      <c r="T46" s="13" t="s">
        <v>1191</v>
      </c>
      <c r="U46" s="13" t="s">
        <v>1191</v>
      </c>
      <c r="V46" s="13" t="s">
        <v>1191</v>
      </c>
      <c r="W46" s="13" t="s">
        <v>1191</v>
      </c>
      <c r="X46" s="13" t="s">
        <v>1191</v>
      </c>
      <c r="Y46" s="13" t="s">
        <v>1191</v>
      </c>
      <c r="Z46" s="13" t="s">
        <v>1191</v>
      </c>
      <c r="AA46" s="13" t="s">
        <v>1191</v>
      </c>
      <c r="AB46" s="13" t="s">
        <v>1191</v>
      </c>
      <c r="AC46" s="13" t="s">
        <v>1191</v>
      </c>
      <c r="AD46" s="13" t="s">
        <v>1191</v>
      </c>
      <c r="AE46" s="13" t="s">
        <v>1191</v>
      </c>
      <c r="AF46" s="13" t="s">
        <v>1191</v>
      </c>
      <c r="AG46" s="13" t="s">
        <v>1191</v>
      </c>
      <c r="AH46" s="13" t="s">
        <v>1191</v>
      </c>
      <c r="AI46" s="13" t="s">
        <v>1191</v>
      </c>
      <c r="AJ46" s="13" t="s">
        <v>1191</v>
      </c>
      <c r="AK46" s="13" t="s">
        <v>1191</v>
      </c>
      <c r="AL46" s="13" t="s">
        <v>1191</v>
      </c>
      <c r="AM46" s="13" t="s">
        <v>1191</v>
      </c>
      <c r="AN46" s="13" t="s">
        <v>1191</v>
      </c>
      <c r="AO46" s="13" t="s">
        <v>1191</v>
      </c>
      <c r="AP46" s="13" t="s">
        <v>1191</v>
      </c>
      <c r="AQ46" s="13" t="s">
        <v>1191</v>
      </c>
      <c r="AR46" s="13" t="s">
        <v>1191</v>
      </c>
      <c r="AS46" s="13" t="s">
        <v>1191</v>
      </c>
      <c r="AT46" s="13" t="s">
        <v>1191</v>
      </c>
      <c r="AU46" s="13" t="s">
        <v>1191</v>
      </c>
      <c r="AV46" s="13" t="s">
        <v>1191</v>
      </c>
      <c r="AW46" s="13" t="s">
        <v>1191</v>
      </c>
      <c r="AX46" s="13" t="s">
        <v>1191</v>
      </c>
      <c r="AY46" s="13" t="s">
        <v>1191</v>
      </c>
      <c r="AZ46" s="13" t="s">
        <v>1191</v>
      </c>
      <c r="BA46" s="13" t="s">
        <v>1191</v>
      </c>
      <c r="BB46" s="13" t="s">
        <v>1191</v>
      </c>
      <c r="BC46" s="13" t="s">
        <v>1191</v>
      </c>
      <c r="BD46" s="13" t="s">
        <v>1191</v>
      </c>
      <c r="BE46" s="13" t="s">
        <v>1191</v>
      </c>
      <c r="BF46" s="13" t="s">
        <v>1191</v>
      </c>
      <c r="BG46" s="13" t="s">
        <v>1191</v>
      </c>
      <c r="BH46" s="13" t="s">
        <v>1191</v>
      </c>
      <c r="BI46" s="13" t="s">
        <v>1191</v>
      </c>
      <c r="BJ46" s="13" t="s">
        <v>1191</v>
      </c>
      <c r="BK46" s="13" t="s">
        <v>1191</v>
      </c>
      <c r="BL46" s="13" t="s">
        <v>1191</v>
      </c>
      <c r="BM46" s="13" t="s">
        <v>1191</v>
      </c>
      <c r="BN46" s="13" t="s">
        <v>1191</v>
      </c>
      <c r="BO46" s="13" t="s">
        <v>1191</v>
      </c>
      <c r="BP46" s="13" t="s">
        <v>1191</v>
      </c>
      <c r="BQ46" s="13" t="s">
        <v>1191</v>
      </c>
      <c r="BR46" s="13" t="s">
        <v>1191</v>
      </c>
      <c r="BS46" s="13" t="s">
        <v>1191</v>
      </c>
      <c r="BT46" s="13" t="s">
        <v>1191</v>
      </c>
      <c r="BU46" s="13" t="s">
        <v>1191</v>
      </c>
      <c r="BV46" s="13" t="s">
        <v>1191</v>
      </c>
      <c r="BW46" s="13" t="s">
        <v>1191</v>
      </c>
      <c r="BX46" s="13" t="s">
        <v>1191</v>
      </c>
      <c r="BY46" s="13" t="s">
        <v>1191</v>
      </c>
      <c r="BZ46" s="13" t="s">
        <v>1191</v>
      </c>
      <c r="CA46" s="13" t="s">
        <v>1191</v>
      </c>
      <c r="CB46" s="13" t="s">
        <v>1191</v>
      </c>
      <c r="CC46" s="13" t="s">
        <v>1191</v>
      </c>
      <c r="CD46" s="13" t="s">
        <v>1191</v>
      </c>
      <c r="CE46" s="13" t="s">
        <v>1191</v>
      </c>
      <c r="CF46" s="13" t="s">
        <v>1191</v>
      </c>
      <c r="CG46" s="13" t="s">
        <v>1191</v>
      </c>
      <c r="CH46" s="13" t="s">
        <v>1191</v>
      </c>
      <c r="CI46" s="13" t="s">
        <v>1191</v>
      </c>
      <c r="CJ46" s="13" t="s">
        <v>1191</v>
      </c>
      <c r="CK46" s="13" t="s">
        <v>1191</v>
      </c>
      <c r="CL46" s="13" t="s">
        <v>1191</v>
      </c>
      <c r="CM46" s="13" t="s">
        <v>1191</v>
      </c>
      <c r="CN46" s="13" t="s">
        <v>1191</v>
      </c>
      <c r="CO46" s="13" t="s">
        <v>1191</v>
      </c>
      <c r="CP46" s="13" t="s">
        <v>1191</v>
      </c>
      <c r="CQ46" s="13" t="s">
        <v>1191</v>
      </c>
      <c r="CR46" s="13" t="s">
        <v>1191</v>
      </c>
      <c r="CS46" s="13" t="s">
        <v>1191</v>
      </c>
      <c r="CT46" s="13" t="s">
        <v>1191</v>
      </c>
      <c r="CU46" s="13" t="s">
        <v>1191</v>
      </c>
      <c r="CV46" s="13" t="s">
        <v>1191</v>
      </c>
      <c r="CW46" s="13" t="s">
        <v>1191</v>
      </c>
      <c r="CX46" s="13" t="s">
        <v>1191</v>
      </c>
      <c r="CY46" s="13" t="s">
        <v>1191</v>
      </c>
      <c r="CZ46" s="13" t="s">
        <v>1191</v>
      </c>
      <c r="DA46" s="13" t="s">
        <v>1191</v>
      </c>
      <c r="DB46" s="13" t="s">
        <v>1191</v>
      </c>
      <c r="DC46" s="13" t="s">
        <v>1191</v>
      </c>
      <c r="DD46" s="13" t="s">
        <v>1191</v>
      </c>
      <c r="DE46" s="13" t="s">
        <v>1191</v>
      </c>
      <c r="DF46" s="13" t="s">
        <v>1191</v>
      </c>
      <c r="DG46" s="13" t="s">
        <v>1191</v>
      </c>
      <c r="DH46" s="13" t="s">
        <v>1191</v>
      </c>
      <c r="DI46" s="13" t="s">
        <v>1191</v>
      </c>
      <c r="DJ46" s="13" t="s">
        <v>1191</v>
      </c>
      <c r="DK46" s="13" t="s">
        <v>1191</v>
      </c>
      <c r="DL46" s="13" t="s">
        <v>1191</v>
      </c>
      <c r="DM46" s="13" t="s">
        <v>1191</v>
      </c>
      <c r="DN46" s="13" t="s">
        <v>1191</v>
      </c>
      <c r="DO46" s="13" t="s">
        <v>1191</v>
      </c>
      <c r="DP46" s="13" t="s">
        <v>1191</v>
      </c>
      <c r="DQ46" s="13" t="s">
        <v>1191</v>
      </c>
      <c r="DR46" s="13" t="s">
        <v>1191</v>
      </c>
      <c r="DS46" s="13" t="s">
        <v>1191</v>
      </c>
      <c r="DT46" s="13" t="s">
        <v>1191</v>
      </c>
      <c r="DU46" s="13" t="s">
        <v>1191</v>
      </c>
      <c r="DV46" s="13" t="s">
        <v>1191</v>
      </c>
      <c r="DW46" s="13" t="s">
        <v>1191</v>
      </c>
      <c r="DX46" s="13" t="s">
        <v>1191</v>
      </c>
      <c r="DY46" s="13" t="s">
        <v>1191</v>
      </c>
      <c r="DZ46" s="13" t="s">
        <v>1191</v>
      </c>
      <c r="EA46" s="13" t="s">
        <v>1191</v>
      </c>
      <c r="EB46" s="13" t="s">
        <v>1191</v>
      </c>
      <c r="EC46" s="13" t="s">
        <v>1191</v>
      </c>
      <c r="ED46" s="13" t="s">
        <v>1191</v>
      </c>
      <c r="EE46" s="13" t="s">
        <v>1191</v>
      </c>
      <c r="EF46" s="13" t="s">
        <v>1191</v>
      </c>
      <c r="EG46" s="13" t="s">
        <v>1191</v>
      </c>
      <c r="EH46" s="13" t="s">
        <v>1191</v>
      </c>
      <c r="EI46" s="13" t="s">
        <v>1191</v>
      </c>
      <c r="EJ46" s="13" t="s">
        <v>1191</v>
      </c>
      <c r="EK46" s="13" t="s">
        <v>1191</v>
      </c>
      <c r="EL46" s="13" t="s">
        <v>1191</v>
      </c>
      <c r="EM46" s="13" t="s">
        <v>1191</v>
      </c>
      <c r="EN46" s="13" t="s">
        <v>1191</v>
      </c>
      <c r="EO46" s="13" t="s">
        <v>1191</v>
      </c>
      <c r="EP46" s="13" t="s">
        <v>1191</v>
      </c>
      <c r="EQ46" s="13" t="s">
        <v>1191</v>
      </c>
      <c r="ER46" s="13" t="s">
        <v>1191</v>
      </c>
      <c r="ES46" s="13" t="s">
        <v>1191</v>
      </c>
      <c r="ET46" s="13" t="s">
        <v>1191</v>
      </c>
      <c r="EU46" s="13" t="s">
        <v>1191</v>
      </c>
      <c r="EV46" s="13" t="s">
        <v>1191</v>
      </c>
      <c r="EW46" s="13" t="s">
        <v>1191</v>
      </c>
      <c r="EX46" s="13" t="s">
        <v>1191</v>
      </c>
      <c r="EY46" s="13" t="s">
        <v>1191</v>
      </c>
      <c r="EZ46" s="13" t="s">
        <v>1191</v>
      </c>
      <c r="FA46" s="13" t="s">
        <v>1191</v>
      </c>
      <c r="FB46" s="13" t="s">
        <v>1191</v>
      </c>
      <c r="FC46" s="13" t="s">
        <v>1191</v>
      </c>
      <c r="FD46" s="13" t="s">
        <v>1191</v>
      </c>
      <c r="FE46" s="13" t="s">
        <v>1191</v>
      </c>
      <c r="FF46" s="13" t="s">
        <v>1191</v>
      </c>
      <c r="FG46" s="13" t="s">
        <v>1191</v>
      </c>
      <c r="FH46" s="13" t="s">
        <v>1191</v>
      </c>
      <c r="FI46" s="13" t="s">
        <v>1191</v>
      </c>
      <c r="FJ46" s="13" t="s">
        <v>1191</v>
      </c>
      <c r="FK46" s="13" t="s">
        <v>1191</v>
      </c>
      <c r="FL46" s="13" t="s">
        <v>1191</v>
      </c>
      <c r="FM46" s="13" t="s">
        <v>1191</v>
      </c>
      <c r="FN46" s="13" t="s">
        <v>1191</v>
      </c>
      <c r="FO46" s="13" t="s">
        <v>1191</v>
      </c>
      <c r="FP46" s="13" t="s">
        <v>1191</v>
      </c>
      <c r="FQ46" s="13" t="s">
        <v>1191</v>
      </c>
      <c r="FR46" s="13" t="s">
        <v>1191</v>
      </c>
      <c r="FS46" s="13" t="s">
        <v>1191</v>
      </c>
      <c r="FT46" s="13" t="s">
        <v>1191</v>
      </c>
      <c r="FU46" s="13" t="s">
        <v>1191</v>
      </c>
      <c r="FV46" s="13" t="s">
        <v>1191</v>
      </c>
      <c r="FW46" s="13" t="s">
        <v>1191</v>
      </c>
      <c r="FX46" s="13" t="s">
        <v>1191</v>
      </c>
      <c r="FY46" s="13" t="s">
        <v>1191</v>
      </c>
      <c r="FZ46" s="13" t="s">
        <v>1191</v>
      </c>
      <c r="GA46" s="13" t="s">
        <v>1191</v>
      </c>
      <c r="GB46" s="13" t="s">
        <v>1191</v>
      </c>
      <c r="GC46" s="13" t="s">
        <v>1191</v>
      </c>
      <c r="GD46" s="13" t="s">
        <v>1191</v>
      </c>
      <c r="GE46" s="13" t="s">
        <v>1191</v>
      </c>
      <c r="GF46" s="13" t="s">
        <v>1191</v>
      </c>
      <c r="GG46" s="13" t="s">
        <v>1191</v>
      </c>
      <c r="GH46" s="13" t="s">
        <v>1191</v>
      </c>
      <c r="GI46" s="13" t="s">
        <v>1191</v>
      </c>
      <c r="GJ46" s="13" t="s">
        <v>1191</v>
      </c>
      <c r="GK46" s="13" t="s">
        <v>1191</v>
      </c>
      <c r="GL46" s="13" t="s">
        <v>1191</v>
      </c>
      <c r="GM46" s="13" t="s">
        <v>1191</v>
      </c>
      <c r="GN46" s="13" t="s">
        <v>1191</v>
      </c>
      <c r="GO46" s="13" t="s">
        <v>1191</v>
      </c>
      <c r="GP46" s="13" t="s">
        <v>1191</v>
      </c>
      <c r="GQ46" s="13" t="s">
        <v>1191</v>
      </c>
      <c r="GR46" s="13" t="s">
        <v>1191</v>
      </c>
      <c r="GS46" s="13" t="s">
        <v>1191</v>
      </c>
      <c r="GT46" s="13" t="s">
        <v>1191</v>
      </c>
      <c r="GU46" s="13" t="s">
        <v>1191</v>
      </c>
      <c r="GV46" s="13" t="s">
        <v>1191</v>
      </c>
      <c r="GW46" s="13" t="s">
        <v>1191</v>
      </c>
      <c r="GX46" s="13" t="s">
        <v>1191</v>
      </c>
      <c r="GY46" s="13" t="s">
        <v>1191</v>
      </c>
      <c r="GZ46" s="13" t="s">
        <v>1191</v>
      </c>
      <c r="HA46" s="13" t="s">
        <v>1191</v>
      </c>
      <c r="HB46" s="13" t="s">
        <v>1191</v>
      </c>
      <c r="HC46" s="13" t="s">
        <v>1191</v>
      </c>
      <c r="HD46" s="13" t="s">
        <v>1191</v>
      </c>
      <c r="HE46" s="13" t="s">
        <v>1191</v>
      </c>
      <c r="HF46" s="13" t="s">
        <v>1191</v>
      </c>
      <c r="HG46" s="13" t="s">
        <v>1191</v>
      </c>
      <c r="HH46" s="13" t="s">
        <v>1191</v>
      </c>
      <c r="HI46" s="13" t="s">
        <v>1191</v>
      </c>
      <c r="HJ46" s="13" t="s">
        <v>1191</v>
      </c>
      <c r="HK46" s="13" t="s">
        <v>1191</v>
      </c>
      <c r="HL46" s="13" t="s">
        <v>1191</v>
      </c>
      <c r="HM46" s="13" t="s">
        <v>1191</v>
      </c>
      <c r="HN46" s="13" t="s">
        <v>1191</v>
      </c>
      <c r="HO46" s="13" t="s">
        <v>1191</v>
      </c>
      <c r="HP46" s="13" t="s">
        <v>1191</v>
      </c>
      <c r="HQ46" s="13" t="s">
        <v>1191</v>
      </c>
      <c r="HR46" s="13" t="s">
        <v>1191</v>
      </c>
      <c r="HS46" s="13" t="s">
        <v>1191</v>
      </c>
      <c r="HT46" s="13" t="s">
        <v>1191</v>
      </c>
      <c r="HU46" s="13" t="s">
        <v>1191</v>
      </c>
      <c r="HV46" s="13" t="s">
        <v>1191</v>
      </c>
      <c r="HW46" s="13" t="s">
        <v>1191</v>
      </c>
      <c r="HX46" s="13" t="s">
        <v>1191</v>
      </c>
      <c r="HY46" s="13" t="s">
        <v>1191</v>
      </c>
      <c r="HZ46" s="13" t="s">
        <v>1191</v>
      </c>
      <c r="IA46" s="13" t="s">
        <v>1191</v>
      </c>
      <c r="IB46" s="13" t="s">
        <v>1191</v>
      </c>
      <c r="IC46" s="13" t="s">
        <v>1191</v>
      </c>
      <c r="ID46" s="13" t="s">
        <v>1191</v>
      </c>
      <c r="IE46" s="13" t="s">
        <v>1191</v>
      </c>
      <c r="IF46" s="13" t="s">
        <v>1191</v>
      </c>
      <c r="IG46" s="13" t="s">
        <v>1191</v>
      </c>
      <c r="IH46" s="13" t="s">
        <v>1191</v>
      </c>
      <c r="II46" s="13" t="s">
        <v>1191</v>
      </c>
      <c r="IJ46" s="13" t="s">
        <v>1191</v>
      </c>
      <c r="IK46" s="13" t="s">
        <v>1191</v>
      </c>
      <c r="IL46" s="13" t="s">
        <v>1191</v>
      </c>
      <c r="IM46" s="13" t="s">
        <v>1191</v>
      </c>
      <c r="IN46" s="13" t="s">
        <v>1191</v>
      </c>
      <c r="IO46" s="13" t="s">
        <v>1191</v>
      </c>
      <c r="IP46" s="13" t="s">
        <v>1191</v>
      </c>
      <c r="IQ46" s="13" t="s">
        <v>1191</v>
      </c>
      <c r="IR46" s="13" t="s">
        <v>1191</v>
      </c>
      <c r="IS46" s="13" t="s">
        <v>1191</v>
      </c>
      <c r="IT46" s="13" t="s">
        <v>1191</v>
      </c>
      <c r="IU46" s="13" t="s">
        <v>1191</v>
      </c>
      <c r="IV46" s="13" t="s">
        <v>1191</v>
      </c>
      <c r="IW46" s="13" t="s">
        <v>1191</v>
      </c>
      <c r="IX46" s="13" t="s">
        <v>1191</v>
      </c>
      <c r="IY46" s="13" t="s">
        <v>1191</v>
      </c>
      <c r="IZ46" s="13" t="s">
        <v>1191</v>
      </c>
      <c r="JA46" s="13" t="s">
        <v>1191</v>
      </c>
      <c r="JB46" s="13" t="s">
        <v>1191</v>
      </c>
      <c r="JC46" s="13" t="s">
        <v>1191</v>
      </c>
      <c r="JD46" s="13" t="s">
        <v>1191</v>
      </c>
      <c r="JE46" s="13" t="s">
        <v>1191</v>
      </c>
      <c r="JF46" s="13" t="s">
        <v>1191</v>
      </c>
      <c r="JG46" s="13" t="s">
        <v>1191</v>
      </c>
      <c r="JH46" s="13" t="s">
        <v>1191</v>
      </c>
      <c r="JI46" s="13" t="s">
        <v>1191</v>
      </c>
      <c r="JJ46" s="13" t="s">
        <v>1191</v>
      </c>
      <c r="JK46" s="13" t="s">
        <v>1191</v>
      </c>
      <c r="JL46" s="13" t="s">
        <v>1191</v>
      </c>
      <c r="JM46" s="13" t="s">
        <v>1191</v>
      </c>
      <c r="JN46" s="13" t="s">
        <v>1191</v>
      </c>
      <c r="JO46" s="13" t="s">
        <v>1191</v>
      </c>
      <c r="JP46" s="13" t="s">
        <v>1191</v>
      </c>
      <c r="JQ46" s="13" t="s">
        <v>1191</v>
      </c>
      <c r="JR46" s="13" t="s">
        <v>1191</v>
      </c>
    </row>
    <row r="47" spans="2:278" x14ac:dyDescent="0.3">
      <c r="B47" s="13" t="s">
        <v>3102</v>
      </c>
      <c r="C47" s="13" t="s">
        <v>3107</v>
      </c>
      <c r="D47" s="13" t="s">
        <v>1803</v>
      </c>
      <c r="E47" s="13" t="s">
        <v>3108</v>
      </c>
      <c r="F47" s="13" t="s">
        <v>3109</v>
      </c>
      <c r="G47" s="13" t="s">
        <v>3110</v>
      </c>
      <c r="H47" s="13" t="s">
        <v>3111</v>
      </c>
      <c r="I47" s="13" t="s">
        <v>1805</v>
      </c>
      <c r="J47" s="13" t="s">
        <v>3112</v>
      </c>
      <c r="K47" s="13" t="s">
        <v>1806</v>
      </c>
      <c r="L47" s="13" t="s">
        <v>1807</v>
      </c>
      <c r="M47" s="13" t="s">
        <v>3113</v>
      </c>
      <c r="N47" s="13" t="s">
        <v>3114</v>
      </c>
      <c r="O47" s="13" t="s">
        <v>3115</v>
      </c>
      <c r="P47" s="13" t="s">
        <v>3116</v>
      </c>
      <c r="Q47" s="13" t="s">
        <v>1810</v>
      </c>
      <c r="R47" s="13" t="s">
        <v>1811</v>
      </c>
      <c r="S47" s="13" t="s">
        <v>1812</v>
      </c>
      <c r="T47" s="13" t="s">
        <v>1813</v>
      </c>
      <c r="U47" s="13" t="s">
        <v>3117</v>
      </c>
      <c r="V47" s="13" t="s">
        <v>3118</v>
      </c>
      <c r="W47" s="13" t="s">
        <v>3119</v>
      </c>
      <c r="X47" s="13" t="s">
        <v>1816</v>
      </c>
      <c r="Y47" s="13" t="s">
        <v>1817</v>
      </c>
      <c r="Z47" s="13" t="s">
        <v>1819</v>
      </c>
      <c r="AA47" s="13" t="s">
        <v>3120</v>
      </c>
      <c r="AB47" s="13" t="s">
        <v>3121</v>
      </c>
      <c r="AC47" s="13" t="s">
        <v>3122</v>
      </c>
      <c r="AD47" s="13" t="s">
        <v>3123</v>
      </c>
      <c r="AE47" s="13" t="s">
        <v>3124</v>
      </c>
      <c r="AF47" s="13" t="s">
        <v>3125</v>
      </c>
      <c r="AG47" s="13" t="s">
        <v>1840</v>
      </c>
      <c r="AH47" s="13" t="s">
        <v>1841</v>
      </c>
      <c r="AI47" s="13" t="s">
        <v>3126</v>
      </c>
      <c r="AJ47" s="13" t="s">
        <v>3127</v>
      </c>
      <c r="AK47" s="13" t="s">
        <v>3128</v>
      </c>
      <c r="AL47" s="13" t="s">
        <v>3129</v>
      </c>
      <c r="AM47" s="13" t="s">
        <v>3130</v>
      </c>
      <c r="AN47" s="13" t="s">
        <v>3131</v>
      </c>
      <c r="AO47" s="13" t="s">
        <v>3132</v>
      </c>
      <c r="AP47" s="13" t="s">
        <v>3133</v>
      </c>
      <c r="AQ47" s="13" t="s">
        <v>3134</v>
      </c>
      <c r="AR47" s="13" t="s">
        <v>3135</v>
      </c>
      <c r="AS47" s="13" t="s">
        <v>3136</v>
      </c>
      <c r="AT47" s="13" t="s">
        <v>3137</v>
      </c>
      <c r="AU47" s="13" t="s">
        <v>3138</v>
      </c>
      <c r="AV47" s="13" t="s">
        <v>3139</v>
      </c>
      <c r="AW47" s="13" t="s">
        <v>1191</v>
      </c>
      <c r="AX47" s="13" t="s">
        <v>1191</v>
      </c>
      <c r="AY47" s="13" t="s">
        <v>1191</v>
      </c>
      <c r="AZ47" s="13" t="s">
        <v>1191</v>
      </c>
      <c r="BA47" s="13" t="s">
        <v>1191</v>
      </c>
      <c r="BB47" s="13" t="s">
        <v>1191</v>
      </c>
      <c r="BC47" s="13" t="s">
        <v>1191</v>
      </c>
      <c r="BD47" s="13" t="s">
        <v>1191</v>
      </c>
      <c r="BE47" s="13" t="s">
        <v>1191</v>
      </c>
      <c r="BF47" s="13" t="s">
        <v>1191</v>
      </c>
      <c r="BG47" s="13" t="s">
        <v>1191</v>
      </c>
      <c r="BH47" s="13" t="s">
        <v>1191</v>
      </c>
      <c r="BI47" s="13" t="s">
        <v>1191</v>
      </c>
      <c r="BJ47" s="13" t="s">
        <v>1191</v>
      </c>
      <c r="BK47" s="13" t="s">
        <v>1191</v>
      </c>
      <c r="BL47" s="13" t="s">
        <v>1191</v>
      </c>
      <c r="BM47" s="13" t="s">
        <v>1191</v>
      </c>
      <c r="BN47" s="13" t="s">
        <v>1191</v>
      </c>
      <c r="BO47" s="13" t="s">
        <v>1191</v>
      </c>
      <c r="BP47" s="13" t="s">
        <v>1191</v>
      </c>
      <c r="BQ47" s="13" t="s">
        <v>1191</v>
      </c>
      <c r="BR47" s="13" t="s">
        <v>1191</v>
      </c>
      <c r="BS47" s="13" t="s">
        <v>1191</v>
      </c>
      <c r="BT47" s="13" t="s">
        <v>1191</v>
      </c>
      <c r="BU47" s="13" t="s">
        <v>1191</v>
      </c>
      <c r="BV47" s="13" t="s">
        <v>1191</v>
      </c>
      <c r="BW47" s="13" t="s">
        <v>1191</v>
      </c>
      <c r="BX47" s="13" t="s">
        <v>1191</v>
      </c>
      <c r="BY47" s="13" t="s">
        <v>1191</v>
      </c>
      <c r="BZ47" s="13" t="s">
        <v>1191</v>
      </c>
      <c r="CA47" s="13" t="s">
        <v>1191</v>
      </c>
      <c r="CB47" s="13" t="s">
        <v>1191</v>
      </c>
      <c r="CC47" s="13" t="s">
        <v>1191</v>
      </c>
      <c r="CD47" s="13" t="s">
        <v>1191</v>
      </c>
      <c r="CE47" s="13" t="s">
        <v>1191</v>
      </c>
      <c r="CF47" s="13" t="s">
        <v>1191</v>
      </c>
      <c r="CG47" s="13" t="s">
        <v>1191</v>
      </c>
      <c r="CH47" s="13" t="s">
        <v>1191</v>
      </c>
      <c r="CI47" s="13" t="s">
        <v>1191</v>
      </c>
      <c r="CJ47" s="13" t="s">
        <v>1191</v>
      </c>
      <c r="CK47" s="13" t="s">
        <v>1191</v>
      </c>
      <c r="CL47" s="13" t="s">
        <v>1191</v>
      </c>
      <c r="CM47" s="13" t="s">
        <v>1191</v>
      </c>
      <c r="CN47" s="13" t="s">
        <v>1191</v>
      </c>
      <c r="CO47" s="13" t="s">
        <v>1191</v>
      </c>
      <c r="CP47" s="13" t="s">
        <v>1191</v>
      </c>
      <c r="CQ47" s="13" t="s">
        <v>1191</v>
      </c>
      <c r="CR47" s="13" t="s">
        <v>1191</v>
      </c>
      <c r="CS47" s="13" t="s">
        <v>1191</v>
      </c>
      <c r="CT47" s="13" t="s">
        <v>1191</v>
      </c>
      <c r="CU47" s="13" t="s">
        <v>1191</v>
      </c>
      <c r="CV47" s="13" t="s">
        <v>1191</v>
      </c>
      <c r="CW47" s="13" t="s">
        <v>1191</v>
      </c>
      <c r="CX47" s="13" t="s">
        <v>1191</v>
      </c>
      <c r="CY47" s="13" t="s">
        <v>1191</v>
      </c>
      <c r="CZ47" s="13" t="s">
        <v>1191</v>
      </c>
      <c r="DA47" s="13" t="s">
        <v>1191</v>
      </c>
      <c r="DB47" s="13" t="s">
        <v>1191</v>
      </c>
      <c r="DC47" s="13" t="s">
        <v>1191</v>
      </c>
      <c r="DD47" s="13" t="s">
        <v>1191</v>
      </c>
      <c r="DE47" s="13" t="s">
        <v>1191</v>
      </c>
      <c r="DF47" s="13" t="s">
        <v>1191</v>
      </c>
      <c r="DG47" s="13" t="s">
        <v>1191</v>
      </c>
      <c r="DH47" s="13" t="s">
        <v>1191</v>
      </c>
      <c r="DI47" s="13" t="s">
        <v>1191</v>
      </c>
      <c r="DJ47" s="13" t="s">
        <v>1191</v>
      </c>
      <c r="DK47" s="13" t="s">
        <v>1191</v>
      </c>
      <c r="DL47" s="13" t="s">
        <v>1191</v>
      </c>
      <c r="DM47" s="13" t="s">
        <v>1191</v>
      </c>
      <c r="DN47" s="13" t="s">
        <v>1191</v>
      </c>
      <c r="DO47" s="13" t="s">
        <v>1191</v>
      </c>
      <c r="DP47" s="13" t="s">
        <v>1191</v>
      </c>
      <c r="DQ47" s="13" t="s">
        <v>1191</v>
      </c>
      <c r="DR47" s="13" t="s">
        <v>1191</v>
      </c>
      <c r="DS47" s="13" t="s">
        <v>1191</v>
      </c>
      <c r="DT47" s="13" t="s">
        <v>1191</v>
      </c>
      <c r="DU47" s="13" t="s">
        <v>1191</v>
      </c>
      <c r="DV47" s="13" t="s">
        <v>1191</v>
      </c>
      <c r="DW47" s="13" t="s">
        <v>1191</v>
      </c>
      <c r="DX47" s="13" t="s">
        <v>1191</v>
      </c>
      <c r="DY47" s="13" t="s">
        <v>1191</v>
      </c>
      <c r="DZ47" s="13" t="s">
        <v>1191</v>
      </c>
      <c r="EA47" s="13" t="s">
        <v>1191</v>
      </c>
      <c r="EB47" s="13" t="s">
        <v>1191</v>
      </c>
      <c r="EC47" s="13" t="s">
        <v>1191</v>
      </c>
      <c r="ED47" s="13" t="s">
        <v>1191</v>
      </c>
      <c r="EE47" s="13" t="s">
        <v>1191</v>
      </c>
      <c r="EF47" s="13" t="s">
        <v>1191</v>
      </c>
      <c r="EG47" s="13" t="s">
        <v>1191</v>
      </c>
      <c r="EH47" s="13" t="s">
        <v>1191</v>
      </c>
      <c r="EI47" s="13" t="s">
        <v>1191</v>
      </c>
      <c r="EJ47" s="13" t="s">
        <v>1191</v>
      </c>
      <c r="EK47" s="13" t="s">
        <v>1191</v>
      </c>
      <c r="EL47" s="13" t="s">
        <v>1191</v>
      </c>
      <c r="EM47" s="13" t="s">
        <v>1191</v>
      </c>
      <c r="EN47" s="13" t="s">
        <v>1191</v>
      </c>
      <c r="EO47" s="13" t="s">
        <v>1191</v>
      </c>
      <c r="EP47" s="13" t="s">
        <v>1191</v>
      </c>
      <c r="EQ47" s="13" t="s">
        <v>1191</v>
      </c>
      <c r="ER47" s="13" t="s">
        <v>1191</v>
      </c>
      <c r="ES47" s="13" t="s">
        <v>1191</v>
      </c>
      <c r="ET47" s="13" t="s">
        <v>1191</v>
      </c>
      <c r="EU47" s="13" t="s">
        <v>1191</v>
      </c>
      <c r="EV47" s="13" t="s">
        <v>1191</v>
      </c>
      <c r="EW47" s="13" t="s">
        <v>1191</v>
      </c>
      <c r="EX47" s="13" t="s">
        <v>1191</v>
      </c>
      <c r="EY47" s="13" t="s">
        <v>1191</v>
      </c>
      <c r="EZ47" s="13" t="s">
        <v>1191</v>
      </c>
      <c r="FA47" s="13" t="s">
        <v>1191</v>
      </c>
      <c r="FB47" s="13" t="s">
        <v>1191</v>
      </c>
      <c r="FC47" s="13" t="s">
        <v>1191</v>
      </c>
      <c r="FD47" s="13" t="s">
        <v>1191</v>
      </c>
      <c r="FE47" s="13" t="s">
        <v>1191</v>
      </c>
      <c r="FF47" s="13" t="s">
        <v>1191</v>
      </c>
      <c r="FG47" s="13" t="s">
        <v>1191</v>
      </c>
      <c r="FH47" s="13" t="s">
        <v>1191</v>
      </c>
      <c r="FI47" s="13" t="s">
        <v>1191</v>
      </c>
      <c r="FJ47" s="13" t="s">
        <v>1191</v>
      </c>
      <c r="FK47" s="13" t="s">
        <v>1191</v>
      </c>
      <c r="FL47" s="13" t="s">
        <v>1191</v>
      </c>
      <c r="FM47" s="13" t="s">
        <v>1191</v>
      </c>
      <c r="FN47" s="13" t="s">
        <v>1191</v>
      </c>
      <c r="FO47" s="13" t="s">
        <v>1191</v>
      </c>
      <c r="FP47" s="13" t="s">
        <v>1191</v>
      </c>
      <c r="FQ47" s="13" t="s">
        <v>1191</v>
      </c>
      <c r="FR47" s="13" t="s">
        <v>1191</v>
      </c>
      <c r="FS47" s="13" t="s">
        <v>1191</v>
      </c>
      <c r="FT47" s="13" t="s">
        <v>1191</v>
      </c>
      <c r="FU47" s="13" t="s">
        <v>1191</v>
      </c>
      <c r="FV47" s="13" t="s">
        <v>1191</v>
      </c>
      <c r="FW47" s="13" t="s">
        <v>1191</v>
      </c>
      <c r="FX47" s="13" t="s">
        <v>1191</v>
      </c>
      <c r="FY47" s="13" t="s">
        <v>1191</v>
      </c>
      <c r="FZ47" s="13" t="s">
        <v>1191</v>
      </c>
      <c r="GA47" s="13" t="s">
        <v>1191</v>
      </c>
      <c r="GB47" s="13" t="s">
        <v>1191</v>
      </c>
      <c r="GC47" s="13" t="s">
        <v>1191</v>
      </c>
      <c r="GD47" s="13" t="s">
        <v>1191</v>
      </c>
      <c r="GE47" s="13" t="s">
        <v>1191</v>
      </c>
      <c r="GF47" s="13" t="s">
        <v>1191</v>
      </c>
      <c r="GG47" s="13" t="s">
        <v>1191</v>
      </c>
      <c r="GH47" s="13" t="s">
        <v>1191</v>
      </c>
      <c r="GI47" s="13" t="s">
        <v>1191</v>
      </c>
      <c r="GJ47" s="13" t="s">
        <v>1191</v>
      </c>
      <c r="GK47" s="13" t="s">
        <v>1191</v>
      </c>
      <c r="GL47" s="13" t="s">
        <v>1191</v>
      </c>
      <c r="GM47" s="13" t="s">
        <v>1191</v>
      </c>
      <c r="GN47" s="13" t="s">
        <v>1191</v>
      </c>
      <c r="GO47" s="13" t="s">
        <v>1191</v>
      </c>
      <c r="GP47" s="13" t="s">
        <v>1191</v>
      </c>
      <c r="GQ47" s="13" t="s">
        <v>1191</v>
      </c>
      <c r="GR47" s="13" t="s">
        <v>1191</v>
      </c>
      <c r="GS47" s="13" t="s">
        <v>1191</v>
      </c>
      <c r="GT47" s="13" t="s">
        <v>1191</v>
      </c>
      <c r="GU47" s="13" t="s">
        <v>1191</v>
      </c>
      <c r="GV47" s="13" t="s">
        <v>1191</v>
      </c>
      <c r="GW47" s="13" t="s">
        <v>1191</v>
      </c>
      <c r="GX47" s="13" t="s">
        <v>1191</v>
      </c>
      <c r="GY47" s="13" t="s">
        <v>1191</v>
      </c>
      <c r="GZ47" s="13" t="s">
        <v>1191</v>
      </c>
      <c r="HA47" s="13" t="s">
        <v>1191</v>
      </c>
      <c r="HB47" s="13" t="s">
        <v>1191</v>
      </c>
      <c r="HC47" s="13" t="s">
        <v>1191</v>
      </c>
      <c r="HD47" s="13" t="s">
        <v>1191</v>
      </c>
      <c r="HE47" s="13" t="s">
        <v>1191</v>
      </c>
      <c r="HF47" s="13" t="s">
        <v>1191</v>
      </c>
      <c r="HG47" s="13" t="s">
        <v>1191</v>
      </c>
      <c r="HH47" s="13" t="s">
        <v>1191</v>
      </c>
      <c r="HI47" s="13" t="s">
        <v>1191</v>
      </c>
      <c r="HJ47" s="13" t="s">
        <v>1191</v>
      </c>
      <c r="HK47" s="13" t="s">
        <v>1191</v>
      </c>
      <c r="HL47" s="13" t="s">
        <v>1191</v>
      </c>
      <c r="HM47" s="13" t="s">
        <v>1191</v>
      </c>
      <c r="HN47" s="13" t="s">
        <v>1191</v>
      </c>
      <c r="HO47" s="13" t="s">
        <v>1191</v>
      </c>
      <c r="HP47" s="13" t="s">
        <v>1191</v>
      </c>
      <c r="HQ47" s="13" t="s">
        <v>1191</v>
      </c>
      <c r="HR47" s="13" t="s">
        <v>1191</v>
      </c>
      <c r="HS47" s="13" t="s">
        <v>1191</v>
      </c>
      <c r="HT47" s="13" t="s">
        <v>1191</v>
      </c>
      <c r="HU47" s="13" t="s">
        <v>1191</v>
      </c>
      <c r="HV47" s="13" t="s">
        <v>1191</v>
      </c>
      <c r="HW47" s="13" t="s">
        <v>1191</v>
      </c>
      <c r="HX47" s="13" t="s">
        <v>1191</v>
      </c>
      <c r="HY47" s="13" t="s">
        <v>1191</v>
      </c>
      <c r="HZ47" s="13" t="s">
        <v>1191</v>
      </c>
      <c r="IA47" s="13" t="s">
        <v>1191</v>
      </c>
      <c r="IB47" s="13" t="s">
        <v>1191</v>
      </c>
      <c r="IC47" s="13" t="s">
        <v>1191</v>
      </c>
      <c r="ID47" s="13" t="s">
        <v>1191</v>
      </c>
      <c r="IE47" s="13" t="s">
        <v>1191</v>
      </c>
      <c r="IF47" s="13" t="s">
        <v>1191</v>
      </c>
      <c r="IG47" s="13" t="s">
        <v>1191</v>
      </c>
      <c r="IH47" s="13" t="s">
        <v>1191</v>
      </c>
      <c r="II47" s="13" t="s">
        <v>1191</v>
      </c>
      <c r="IJ47" s="13" t="s">
        <v>1191</v>
      </c>
      <c r="IK47" s="13" t="s">
        <v>1191</v>
      </c>
      <c r="IL47" s="13" t="s">
        <v>1191</v>
      </c>
      <c r="IM47" s="13" t="s">
        <v>1191</v>
      </c>
      <c r="IN47" s="13" t="s">
        <v>1191</v>
      </c>
      <c r="IO47" s="13" t="s">
        <v>1191</v>
      </c>
      <c r="IP47" s="13" t="s">
        <v>1191</v>
      </c>
      <c r="IQ47" s="13" t="s">
        <v>1191</v>
      </c>
      <c r="IR47" s="13" t="s">
        <v>1191</v>
      </c>
      <c r="IS47" s="13" t="s">
        <v>1191</v>
      </c>
      <c r="IT47" s="13" t="s">
        <v>1191</v>
      </c>
      <c r="IU47" s="13" t="s">
        <v>1191</v>
      </c>
      <c r="IV47" s="13" t="s">
        <v>1191</v>
      </c>
      <c r="IW47" s="13" t="s">
        <v>1191</v>
      </c>
      <c r="IX47" s="13" t="s">
        <v>1191</v>
      </c>
      <c r="IY47" s="13" t="s">
        <v>1191</v>
      </c>
      <c r="IZ47" s="13" t="s">
        <v>1191</v>
      </c>
      <c r="JA47" s="13" t="s">
        <v>1191</v>
      </c>
      <c r="JB47" s="13" t="s">
        <v>1191</v>
      </c>
      <c r="JC47" s="13" t="s">
        <v>1191</v>
      </c>
      <c r="JD47" s="13" t="s">
        <v>1191</v>
      </c>
      <c r="JE47" s="13" t="s">
        <v>1191</v>
      </c>
      <c r="JF47" s="13" t="s">
        <v>1191</v>
      </c>
      <c r="JG47" s="13" t="s">
        <v>1191</v>
      </c>
      <c r="JH47" s="13" t="s">
        <v>1191</v>
      </c>
      <c r="JI47" s="13" t="s">
        <v>1191</v>
      </c>
      <c r="JJ47" s="13" t="s">
        <v>1191</v>
      </c>
      <c r="JK47" s="13" t="s">
        <v>1191</v>
      </c>
      <c r="JL47" s="13" t="s">
        <v>1191</v>
      </c>
      <c r="JM47" s="13" t="s">
        <v>1191</v>
      </c>
      <c r="JN47" s="13" t="s">
        <v>1191</v>
      </c>
      <c r="JO47" s="13" t="s">
        <v>1191</v>
      </c>
      <c r="JP47" s="13" t="s">
        <v>1191</v>
      </c>
      <c r="JQ47" s="13" t="s">
        <v>1191</v>
      </c>
      <c r="JR47" s="13" t="s">
        <v>1191</v>
      </c>
    </row>
    <row r="48" spans="2:278" x14ac:dyDescent="0.3">
      <c r="B48" s="13" t="s">
        <v>1802</v>
      </c>
      <c r="C48" s="13" t="s">
        <v>5235</v>
      </c>
      <c r="D48" s="13" t="s">
        <v>5236</v>
      </c>
      <c r="E48" s="13" t="s">
        <v>5237</v>
      </c>
      <c r="F48" s="13" t="s">
        <v>5238</v>
      </c>
      <c r="G48" s="13" t="s">
        <v>5239</v>
      </c>
      <c r="H48" s="13" t="s">
        <v>5240</v>
      </c>
      <c r="I48" s="13" t="s">
        <v>5241</v>
      </c>
      <c r="J48" s="13" t="s">
        <v>5242</v>
      </c>
      <c r="K48" s="13" t="s">
        <v>5243</v>
      </c>
      <c r="L48" s="13" t="s">
        <v>5244</v>
      </c>
      <c r="M48" s="13" t="s">
        <v>5245</v>
      </c>
      <c r="N48" s="13" t="s">
        <v>5246</v>
      </c>
      <c r="O48" s="13" t="s">
        <v>5247</v>
      </c>
      <c r="P48" s="13" t="s">
        <v>5248</v>
      </c>
      <c r="Q48" s="13" t="s">
        <v>5249</v>
      </c>
      <c r="R48" s="13" t="s">
        <v>5250</v>
      </c>
      <c r="S48" s="13" t="s">
        <v>5251</v>
      </c>
      <c r="T48" s="13" t="s">
        <v>5252</v>
      </c>
      <c r="U48" s="13" t="s">
        <v>5253</v>
      </c>
      <c r="V48" s="13" t="s">
        <v>5254</v>
      </c>
      <c r="W48" s="13" t="s">
        <v>5255</v>
      </c>
      <c r="X48" s="13" t="s">
        <v>5256</v>
      </c>
      <c r="Y48" s="13" t="s">
        <v>5257</v>
      </c>
      <c r="Z48" s="13" t="s">
        <v>5258</v>
      </c>
      <c r="AA48" s="13" t="s">
        <v>5259</v>
      </c>
      <c r="AB48" s="13" t="s">
        <v>5260</v>
      </c>
      <c r="AC48" s="13" t="s">
        <v>5261</v>
      </c>
      <c r="AD48" s="13" t="s">
        <v>5262</v>
      </c>
      <c r="AE48" s="13" t="s">
        <v>5263</v>
      </c>
      <c r="AF48" s="13" t="s">
        <v>5264</v>
      </c>
      <c r="AG48" s="13" t="s">
        <v>5265</v>
      </c>
      <c r="AH48" s="13" t="s">
        <v>5266</v>
      </c>
      <c r="AI48" s="13" t="s">
        <v>5267</v>
      </c>
      <c r="AJ48" s="13" t="s">
        <v>5268</v>
      </c>
      <c r="AK48" s="13" t="s">
        <v>5269</v>
      </c>
      <c r="AL48" s="13" t="s">
        <v>5270</v>
      </c>
      <c r="AM48" s="13" t="s">
        <v>5271</v>
      </c>
      <c r="AN48" s="13" t="s">
        <v>5272</v>
      </c>
      <c r="AO48" s="13" t="s">
        <v>5273</v>
      </c>
      <c r="AP48" s="13" t="s">
        <v>5274</v>
      </c>
      <c r="AQ48" s="13" t="s">
        <v>5275</v>
      </c>
      <c r="AR48" s="13" t="s">
        <v>5276</v>
      </c>
      <c r="AS48" s="13" t="s">
        <v>5277</v>
      </c>
      <c r="AT48" s="13" t="s">
        <v>5278</v>
      </c>
      <c r="AU48" s="13" t="s">
        <v>5279</v>
      </c>
      <c r="AV48" s="13" t="s">
        <v>5280</v>
      </c>
      <c r="AW48" s="13" t="s">
        <v>5281</v>
      </c>
      <c r="AX48" s="13" t="s">
        <v>5282</v>
      </c>
      <c r="AY48" s="13" t="s">
        <v>5283</v>
      </c>
      <c r="AZ48" s="13" t="s">
        <v>5284</v>
      </c>
      <c r="BA48" s="13" t="s">
        <v>5285</v>
      </c>
      <c r="BB48" s="13" t="s">
        <v>5286</v>
      </c>
      <c r="BC48" s="13" t="s">
        <v>5287</v>
      </c>
      <c r="BD48" s="13" t="s">
        <v>5288</v>
      </c>
      <c r="BE48" s="13" t="s">
        <v>5289</v>
      </c>
      <c r="BF48" s="13" t="s">
        <v>5290</v>
      </c>
      <c r="BG48" s="13" t="s">
        <v>5291</v>
      </c>
      <c r="BH48" s="13" t="s">
        <v>5292</v>
      </c>
      <c r="BI48" s="13" t="s">
        <v>5293</v>
      </c>
      <c r="BJ48" s="13" t="s">
        <v>5294</v>
      </c>
      <c r="BK48" s="13" t="s">
        <v>5295</v>
      </c>
      <c r="BL48" s="13" t="s">
        <v>5296</v>
      </c>
      <c r="BM48" s="13" t="s">
        <v>5297</v>
      </c>
      <c r="BN48" s="13" t="s">
        <v>5298</v>
      </c>
      <c r="BO48" s="13" t="s">
        <v>5299</v>
      </c>
      <c r="BP48" s="13" t="s">
        <v>5300</v>
      </c>
      <c r="BQ48" s="13" t="s">
        <v>5301</v>
      </c>
      <c r="BR48" s="13" t="s">
        <v>5302</v>
      </c>
      <c r="BS48" s="13" t="s">
        <v>5303</v>
      </c>
      <c r="BT48" s="13" t="s">
        <v>5304</v>
      </c>
      <c r="BU48" s="13" t="s">
        <v>5305</v>
      </c>
      <c r="BV48" s="13" t="s">
        <v>5306</v>
      </c>
      <c r="BW48" s="13" t="s">
        <v>5307</v>
      </c>
      <c r="BX48" s="13" t="s">
        <v>5308</v>
      </c>
      <c r="BY48" s="13" t="s">
        <v>5309</v>
      </c>
      <c r="BZ48" s="13" t="s">
        <v>5310</v>
      </c>
      <c r="CA48" s="13" t="s">
        <v>5311</v>
      </c>
      <c r="CB48" s="13" t="s">
        <v>5312</v>
      </c>
      <c r="CC48" s="13" t="s">
        <v>5313</v>
      </c>
      <c r="CD48" s="13" t="s">
        <v>5314</v>
      </c>
      <c r="CE48" s="13" t="s">
        <v>5315</v>
      </c>
      <c r="CF48" s="13" t="s">
        <v>5316</v>
      </c>
      <c r="CG48" s="13" t="s">
        <v>5317</v>
      </c>
      <c r="CH48" s="13" t="s">
        <v>5318</v>
      </c>
      <c r="CI48" s="13" t="s">
        <v>5319</v>
      </c>
      <c r="CJ48" s="13" t="s">
        <v>5320</v>
      </c>
      <c r="CK48" s="13" t="s">
        <v>5321</v>
      </c>
      <c r="CL48" s="13" t="s">
        <v>5322</v>
      </c>
      <c r="CM48" s="13" t="s">
        <v>5323</v>
      </c>
      <c r="CN48" s="13" t="s">
        <v>5324</v>
      </c>
      <c r="CO48" s="13" t="s">
        <v>5325</v>
      </c>
      <c r="CP48" s="13" t="s">
        <v>5326</v>
      </c>
      <c r="CQ48" s="13" t="s">
        <v>5327</v>
      </c>
      <c r="CR48" s="13" t="s">
        <v>5328</v>
      </c>
      <c r="CS48" s="13" t="s">
        <v>5329</v>
      </c>
      <c r="CT48" s="13" t="s">
        <v>5330</v>
      </c>
      <c r="CU48" s="13" t="s">
        <v>5331</v>
      </c>
      <c r="CV48" s="13" t="s">
        <v>5332</v>
      </c>
      <c r="CW48" s="13" t="s">
        <v>5333</v>
      </c>
      <c r="CX48" s="13" t="s">
        <v>5334</v>
      </c>
      <c r="CY48" s="13" t="s">
        <v>5335</v>
      </c>
      <c r="CZ48" s="13" t="s">
        <v>5336</v>
      </c>
      <c r="DA48" s="13" t="s">
        <v>5337</v>
      </c>
      <c r="DB48" s="13" t="s">
        <v>5338</v>
      </c>
      <c r="DC48" s="13" t="s">
        <v>5339</v>
      </c>
      <c r="DD48" s="13" t="s">
        <v>5340</v>
      </c>
      <c r="DE48" s="13" t="s">
        <v>5341</v>
      </c>
      <c r="DF48" s="13" t="s">
        <v>5342</v>
      </c>
      <c r="DG48" s="13" t="s">
        <v>5343</v>
      </c>
      <c r="DH48" s="13" t="s">
        <v>5344</v>
      </c>
      <c r="DI48" s="13" t="s">
        <v>5345</v>
      </c>
      <c r="DJ48" s="13" t="s">
        <v>5346</v>
      </c>
      <c r="DK48" s="13" t="s">
        <v>5347</v>
      </c>
      <c r="DL48" s="13" t="s">
        <v>5348</v>
      </c>
      <c r="DM48" s="13" t="s">
        <v>5349</v>
      </c>
      <c r="DN48" s="13" t="s">
        <v>5350</v>
      </c>
      <c r="DO48" s="13" t="s">
        <v>5351</v>
      </c>
      <c r="DP48" s="13" t="s">
        <v>5352</v>
      </c>
      <c r="DQ48" s="13" t="s">
        <v>5353</v>
      </c>
      <c r="DR48" s="13" t="s">
        <v>5354</v>
      </c>
      <c r="DS48" s="13" t="s">
        <v>5355</v>
      </c>
      <c r="DT48" s="13" t="s">
        <v>5356</v>
      </c>
      <c r="DU48" s="13" t="s">
        <v>5357</v>
      </c>
      <c r="DV48" s="13" t="s">
        <v>5358</v>
      </c>
      <c r="DW48" s="13" t="s">
        <v>5359</v>
      </c>
      <c r="DX48" s="13" t="s">
        <v>5360</v>
      </c>
      <c r="DY48" s="13" t="s">
        <v>5361</v>
      </c>
      <c r="DZ48" s="13" t="s">
        <v>5362</v>
      </c>
      <c r="EA48" s="13" t="s">
        <v>5363</v>
      </c>
      <c r="EB48" s="13" t="s">
        <v>5364</v>
      </c>
      <c r="EC48" s="13" t="s">
        <v>5365</v>
      </c>
      <c r="ED48" s="13" t="s">
        <v>5366</v>
      </c>
      <c r="EE48" s="13" t="s">
        <v>5367</v>
      </c>
      <c r="EF48" s="13" t="s">
        <v>5368</v>
      </c>
      <c r="EG48" s="13" t="s">
        <v>5369</v>
      </c>
      <c r="EH48" s="13" t="s">
        <v>5370</v>
      </c>
      <c r="EI48" s="13" t="s">
        <v>5371</v>
      </c>
      <c r="EJ48" s="13" t="s">
        <v>5372</v>
      </c>
      <c r="EK48" s="13" t="s">
        <v>5373</v>
      </c>
      <c r="EL48" s="13" t="s">
        <v>5374</v>
      </c>
      <c r="EM48" s="13" t="s">
        <v>5375</v>
      </c>
      <c r="EN48" s="13" t="s">
        <v>5376</v>
      </c>
      <c r="EO48" s="13" t="s">
        <v>5377</v>
      </c>
      <c r="EP48" s="13" t="s">
        <v>5378</v>
      </c>
      <c r="EQ48" s="13" t="s">
        <v>5379</v>
      </c>
      <c r="ER48" s="13" t="s">
        <v>5380</v>
      </c>
      <c r="ES48" s="13" t="s">
        <v>5381</v>
      </c>
      <c r="ET48" s="13" t="s">
        <v>5382</v>
      </c>
      <c r="EU48" s="13" t="s">
        <v>5383</v>
      </c>
      <c r="EV48" s="13" t="s">
        <v>5384</v>
      </c>
      <c r="EW48" s="13" t="s">
        <v>5385</v>
      </c>
      <c r="EX48" s="13" t="s">
        <v>5386</v>
      </c>
      <c r="EY48" s="13" t="s">
        <v>5387</v>
      </c>
      <c r="EZ48" s="13" t="s">
        <v>5388</v>
      </c>
      <c r="FA48" s="13" t="s">
        <v>5389</v>
      </c>
      <c r="FB48" s="13" t="s">
        <v>5390</v>
      </c>
      <c r="FC48" s="13" t="s">
        <v>5391</v>
      </c>
      <c r="FD48" s="13" t="s">
        <v>5392</v>
      </c>
      <c r="FE48" s="13" t="s">
        <v>5393</v>
      </c>
      <c r="FF48" s="13" t="s">
        <v>5394</v>
      </c>
      <c r="FG48" s="13" t="s">
        <v>5395</v>
      </c>
      <c r="FH48" s="13" t="s">
        <v>5396</v>
      </c>
      <c r="FI48" s="13" t="s">
        <v>5397</v>
      </c>
      <c r="FJ48" s="13" t="s">
        <v>5398</v>
      </c>
      <c r="FK48" s="13" t="s">
        <v>5399</v>
      </c>
      <c r="FL48" s="13" t="s">
        <v>5400</v>
      </c>
      <c r="FM48" s="13" t="s">
        <v>5401</v>
      </c>
      <c r="FN48" s="13" t="s">
        <v>5402</v>
      </c>
      <c r="FO48" s="13" t="s">
        <v>5403</v>
      </c>
      <c r="FP48" s="13" t="s">
        <v>5404</v>
      </c>
      <c r="FQ48" s="13" t="s">
        <v>5405</v>
      </c>
      <c r="FR48" s="13" t="s">
        <v>5406</v>
      </c>
      <c r="FS48" s="13" t="s">
        <v>5407</v>
      </c>
      <c r="FT48" s="13" t="s">
        <v>5408</v>
      </c>
      <c r="FU48" s="13" t="s">
        <v>5409</v>
      </c>
      <c r="FV48" s="13" t="s">
        <v>5410</v>
      </c>
      <c r="FW48" s="13" t="s">
        <v>5411</v>
      </c>
      <c r="FX48" s="13" t="s">
        <v>5412</v>
      </c>
      <c r="FY48" s="13" t="s">
        <v>5413</v>
      </c>
      <c r="FZ48" s="13" t="s">
        <v>5414</v>
      </c>
      <c r="GA48" s="13" t="s">
        <v>5415</v>
      </c>
      <c r="GB48" s="13" t="s">
        <v>5416</v>
      </c>
      <c r="GC48" s="13" t="s">
        <v>5417</v>
      </c>
      <c r="GD48" s="13" t="s">
        <v>5418</v>
      </c>
      <c r="GE48" s="13" t="s">
        <v>5419</v>
      </c>
      <c r="GF48" s="13" t="s">
        <v>5420</v>
      </c>
      <c r="GG48" s="13" t="s">
        <v>5421</v>
      </c>
      <c r="GH48" s="13" t="s">
        <v>5422</v>
      </c>
      <c r="GI48" s="13" t="s">
        <v>5423</v>
      </c>
      <c r="GJ48" s="13" t="s">
        <v>5424</v>
      </c>
      <c r="GK48" s="13" t="s">
        <v>5425</v>
      </c>
      <c r="GL48" s="13" t="s">
        <v>5426</v>
      </c>
      <c r="GM48" s="13" t="s">
        <v>5427</v>
      </c>
      <c r="GN48" s="13" t="s">
        <v>5428</v>
      </c>
      <c r="GO48" s="13" t="s">
        <v>5429</v>
      </c>
      <c r="GP48" s="13" t="s">
        <v>5430</v>
      </c>
      <c r="GQ48" s="13" t="s">
        <v>5431</v>
      </c>
      <c r="GR48" s="13" t="s">
        <v>5432</v>
      </c>
      <c r="GS48" s="13" t="s">
        <v>5433</v>
      </c>
      <c r="GT48" s="13" t="s">
        <v>5434</v>
      </c>
      <c r="GU48" s="13" t="s">
        <v>5435</v>
      </c>
      <c r="GV48" s="13" t="s">
        <v>5436</v>
      </c>
      <c r="GW48" s="13" t="s">
        <v>5437</v>
      </c>
      <c r="GX48" s="13" t="s">
        <v>5438</v>
      </c>
      <c r="GY48" s="13" t="s">
        <v>5439</v>
      </c>
      <c r="GZ48" s="13" t="s">
        <v>5440</v>
      </c>
      <c r="HA48" s="13" t="s">
        <v>5441</v>
      </c>
      <c r="HB48" s="13" t="s">
        <v>5442</v>
      </c>
      <c r="HC48" s="13" t="s">
        <v>5443</v>
      </c>
      <c r="HD48" s="13" t="s">
        <v>5444</v>
      </c>
      <c r="HE48" s="13" t="s">
        <v>5445</v>
      </c>
      <c r="HF48" s="13" t="s">
        <v>5446</v>
      </c>
      <c r="HG48" s="13" t="s">
        <v>5447</v>
      </c>
      <c r="HH48" s="13" t="s">
        <v>5448</v>
      </c>
      <c r="HI48" s="13" t="s">
        <v>5449</v>
      </c>
      <c r="HJ48" s="13" t="s">
        <v>5450</v>
      </c>
      <c r="HK48" s="13" t="s">
        <v>5451</v>
      </c>
      <c r="HL48" s="13" t="s">
        <v>5452</v>
      </c>
      <c r="HM48" s="13" t="s">
        <v>5453</v>
      </c>
      <c r="HN48" s="13" t="s">
        <v>5454</v>
      </c>
      <c r="HO48" s="13" t="s">
        <v>5455</v>
      </c>
      <c r="HP48" s="13" t="s">
        <v>5456</v>
      </c>
      <c r="HQ48" s="13" t="s">
        <v>5457</v>
      </c>
      <c r="HR48" s="13" t="s">
        <v>5458</v>
      </c>
      <c r="HS48" s="13" t="s">
        <v>5459</v>
      </c>
      <c r="HT48" s="13" t="s">
        <v>5460</v>
      </c>
      <c r="HU48" s="13" t="s">
        <v>5461</v>
      </c>
      <c r="HV48" s="13" t="s">
        <v>5462</v>
      </c>
      <c r="HW48" s="13" t="s">
        <v>5463</v>
      </c>
      <c r="HX48" s="13" t="s">
        <v>5464</v>
      </c>
      <c r="HY48" s="13" t="s">
        <v>5465</v>
      </c>
      <c r="HZ48" s="13" t="s">
        <v>5466</v>
      </c>
      <c r="IA48" s="13" t="s">
        <v>5467</v>
      </c>
      <c r="IB48" s="13" t="s">
        <v>5468</v>
      </c>
      <c r="IC48" s="13" t="s">
        <v>5469</v>
      </c>
      <c r="ID48" s="13" t="s">
        <v>5470</v>
      </c>
      <c r="IE48" s="13" t="s">
        <v>5471</v>
      </c>
      <c r="IF48" s="13" t="s">
        <v>5472</v>
      </c>
      <c r="IG48" s="13" t="s">
        <v>5473</v>
      </c>
      <c r="IH48" s="13" t="s">
        <v>5474</v>
      </c>
      <c r="II48" s="13" t="s">
        <v>5475</v>
      </c>
      <c r="IJ48" s="13" t="s">
        <v>5476</v>
      </c>
      <c r="IK48" s="13" t="s">
        <v>3141</v>
      </c>
      <c r="IL48" s="13" t="s">
        <v>3142</v>
      </c>
      <c r="IM48" s="13" t="s">
        <v>3143</v>
      </c>
      <c r="IN48" s="13" t="s">
        <v>3144</v>
      </c>
      <c r="IO48" s="13" t="s">
        <v>3145</v>
      </c>
      <c r="IP48" s="13" t="s">
        <v>3146</v>
      </c>
      <c r="IQ48" s="13" t="s">
        <v>3147</v>
      </c>
      <c r="IR48" s="13" t="s">
        <v>3148</v>
      </c>
      <c r="IS48" s="13" t="s">
        <v>3149</v>
      </c>
      <c r="IT48" s="13" t="s">
        <v>3150</v>
      </c>
      <c r="IU48" s="13" t="s">
        <v>3151</v>
      </c>
      <c r="IV48" s="13" t="s">
        <v>3152</v>
      </c>
      <c r="IW48" s="13" t="s">
        <v>3153</v>
      </c>
      <c r="IX48" s="13" t="s">
        <v>3154</v>
      </c>
      <c r="IY48" s="13" t="s">
        <v>3155</v>
      </c>
      <c r="IZ48" s="13" t="s">
        <v>3156</v>
      </c>
      <c r="JA48" s="13" t="s">
        <v>3157</v>
      </c>
      <c r="JB48" s="13" t="s">
        <v>3158</v>
      </c>
      <c r="JC48" s="13" t="s">
        <v>3159</v>
      </c>
      <c r="JD48" s="13" t="s">
        <v>3160</v>
      </c>
      <c r="JE48" s="13" t="s">
        <v>3161</v>
      </c>
      <c r="JF48" s="13" t="s">
        <v>3162</v>
      </c>
      <c r="JG48" s="13" t="s">
        <v>3163</v>
      </c>
      <c r="JH48" s="13" t="s">
        <v>3164</v>
      </c>
      <c r="JI48" s="13" t="s">
        <v>3165</v>
      </c>
      <c r="JJ48" s="13" t="s">
        <v>3166</v>
      </c>
      <c r="JK48" s="13" t="s">
        <v>3167</v>
      </c>
      <c r="JL48" s="13" t="s">
        <v>3168</v>
      </c>
      <c r="JM48" s="13" t="s">
        <v>3169</v>
      </c>
      <c r="JN48" s="13" t="s">
        <v>3170</v>
      </c>
      <c r="JO48" s="13" t="s">
        <v>3171</v>
      </c>
      <c r="JP48" s="13" t="s">
        <v>3172</v>
      </c>
      <c r="JQ48" s="13" t="s">
        <v>3173</v>
      </c>
      <c r="JR48" s="13" t="s">
        <v>3174</v>
      </c>
    </row>
    <row r="49" spans="2:278" x14ac:dyDescent="0.3">
      <c r="B49" s="13" t="s">
        <v>3140</v>
      </c>
      <c r="C49" s="13" t="s">
        <v>3176</v>
      </c>
      <c r="D49" s="13" t="s">
        <v>3177</v>
      </c>
      <c r="E49" s="13" t="s">
        <v>3178</v>
      </c>
      <c r="F49" s="13" t="s">
        <v>3179</v>
      </c>
      <c r="G49" s="13" t="s">
        <v>3180</v>
      </c>
      <c r="H49" s="13" t="s">
        <v>3181</v>
      </c>
      <c r="I49" s="13" t="s">
        <v>3182</v>
      </c>
      <c r="J49" s="13" t="s">
        <v>3183</v>
      </c>
      <c r="K49" s="13" t="s">
        <v>3184</v>
      </c>
      <c r="L49" s="13" t="s">
        <v>3185</v>
      </c>
      <c r="M49" s="13" t="s">
        <v>3186</v>
      </c>
      <c r="N49" s="13" t="s">
        <v>3187</v>
      </c>
      <c r="O49" s="13" t="s">
        <v>3188</v>
      </c>
      <c r="P49" s="13" t="s">
        <v>3189</v>
      </c>
      <c r="Q49" s="13" t="s">
        <v>3190</v>
      </c>
      <c r="R49" s="13" t="s">
        <v>3191</v>
      </c>
      <c r="S49" s="13" t="s">
        <v>3192</v>
      </c>
      <c r="T49" s="13" t="s">
        <v>3193</v>
      </c>
      <c r="U49" s="13" t="s">
        <v>3194</v>
      </c>
      <c r="V49" s="13" t="s">
        <v>3195</v>
      </c>
      <c r="W49" s="13" t="s">
        <v>3196</v>
      </c>
      <c r="X49" s="13" t="s">
        <v>3197</v>
      </c>
      <c r="Y49" s="13" t="s">
        <v>3198</v>
      </c>
      <c r="Z49" s="13" t="s">
        <v>5477</v>
      </c>
      <c r="AA49" s="13" t="s">
        <v>3199</v>
      </c>
      <c r="AB49" s="13" t="s">
        <v>3200</v>
      </c>
      <c r="AC49" s="13" t="s">
        <v>3201</v>
      </c>
      <c r="AD49" s="13" t="s">
        <v>3202</v>
      </c>
      <c r="AE49" s="13" t="s">
        <v>3203</v>
      </c>
      <c r="AF49" s="13" t="s">
        <v>3204</v>
      </c>
      <c r="AG49" s="13" t="s">
        <v>3205</v>
      </c>
      <c r="AH49" s="13" t="s">
        <v>5478</v>
      </c>
      <c r="AI49" s="13" t="s">
        <v>5479</v>
      </c>
      <c r="AJ49" s="13" t="s">
        <v>5480</v>
      </c>
      <c r="AK49" s="13" t="s">
        <v>5481</v>
      </c>
      <c r="AL49" s="13" t="s">
        <v>5482</v>
      </c>
      <c r="AM49" s="13" t="s">
        <v>5483</v>
      </c>
      <c r="AN49" s="13" t="s">
        <v>5484</v>
      </c>
      <c r="AO49" s="13" t="s">
        <v>5485</v>
      </c>
      <c r="AP49" s="13" t="s">
        <v>5486</v>
      </c>
      <c r="AQ49" s="13" t="s">
        <v>5487</v>
      </c>
      <c r="AR49" s="13" t="s">
        <v>5488</v>
      </c>
      <c r="AS49" s="13" t="s">
        <v>5489</v>
      </c>
      <c r="AT49" s="13" t="s">
        <v>5490</v>
      </c>
      <c r="AU49" s="13" t="s">
        <v>5491</v>
      </c>
      <c r="AV49" s="13" t="s">
        <v>5492</v>
      </c>
      <c r="AW49" s="13" t="s">
        <v>5493</v>
      </c>
      <c r="AX49" s="13" t="s">
        <v>5494</v>
      </c>
      <c r="AY49" s="13" t="s">
        <v>5495</v>
      </c>
      <c r="AZ49" s="13" t="s">
        <v>5496</v>
      </c>
      <c r="BA49" s="13" t="s">
        <v>5497</v>
      </c>
      <c r="BB49" s="13" t="s">
        <v>5498</v>
      </c>
      <c r="BC49" s="13" t="s">
        <v>5499</v>
      </c>
      <c r="BD49" s="13" t="s">
        <v>5500</v>
      </c>
      <c r="BE49" s="13" t="s">
        <v>5501</v>
      </c>
      <c r="BF49" s="13" t="s">
        <v>5502</v>
      </c>
      <c r="BG49" s="13" t="s">
        <v>5503</v>
      </c>
      <c r="BH49" s="13" t="s">
        <v>5504</v>
      </c>
      <c r="BI49" s="13" t="s">
        <v>5505</v>
      </c>
      <c r="BJ49" s="13" t="s">
        <v>5506</v>
      </c>
      <c r="BK49" s="13" t="s">
        <v>5507</v>
      </c>
      <c r="BL49" s="13" t="s">
        <v>5508</v>
      </c>
      <c r="BM49" s="13" t="s">
        <v>5509</v>
      </c>
      <c r="BN49" s="13" t="s">
        <v>5510</v>
      </c>
      <c r="BO49" s="13" t="s">
        <v>5511</v>
      </c>
      <c r="BP49" s="13" t="s">
        <v>5512</v>
      </c>
      <c r="BQ49" s="13" t="s">
        <v>5513</v>
      </c>
      <c r="BR49" s="13" t="s">
        <v>1191</v>
      </c>
      <c r="BS49" s="13" t="s">
        <v>1191</v>
      </c>
      <c r="BT49" s="13" t="s">
        <v>1191</v>
      </c>
      <c r="BU49" s="13" t="s">
        <v>1191</v>
      </c>
      <c r="BV49" s="13" t="s">
        <v>1191</v>
      </c>
      <c r="BW49" s="13" t="s">
        <v>1191</v>
      </c>
      <c r="BX49" s="13" t="s">
        <v>1191</v>
      </c>
      <c r="BY49" s="13" t="s">
        <v>1191</v>
      </c>
      <c r="BZ49" s="13" t="s">
        <v>1191</v>
      </c>
      <c r="CA49" s="13" t="s">
        <v>1191</v>
      </c>
      <c r="CB49" s="13" t="s">
        <v>1191</v>
      </c>
      <c r="CC49" s="13" t="s">
        <v>1191</v>
      </c>
      <c r="CD49" s="13" t="s">
        <v>1191</v>
      </c>
      <c r="CE49" s="13" t="s">
        <v>1191</v>
      </c>
      <c r="CF49" s="13" t="s">
        <v>1191</v>
      </c>
      <c r="CG49" s="13" t="s">
        <v>1191</v>
      </c>
      <c r="CH49" s="13" t="s">
        <v>1191</v>
      </c>
      <c r="CI49" s="13" t="s">
        <v>1191</v>
      </c>
      <c r="CJ49" s="13" t="s">
        <v>1191</v>
      </c>
      <c r="CK49" s="13" t="s">
        <v>1191</v>
      </c>
      <c r="CL49" s="13" t="s">
        <v>1191</v>
      </c>
      <c r="CM49" s="13" t="s">
        <v>1191</v>
      </c>
      <c r="CN49" s="13" t="s">
        <v>1191</v>
      </c>
      <c r="CO49" s="13" t="s">
        <v>1191</v>
      </c>
      <c r="CP49" s="13" t="s">
        <v>1191</v>
      </c>
      <c r="CQ49" s="13" t="s">
        <v>1191</v>
      </c>
      <c r="CR49" s="13" t="s">
        <v>1191</v>
      </c>
      <c r="CS49" s="13" t="s">
        <v>1191</v>
      </c>
      <c r="CT49" s="13" t="s">
        <v>1191</v>
      </c>
      <c r="CU49" s="13" t="s">
        <v>1191</v>
      </c>
      <c r="CV49" s="13" t="s">
        <v>1191</v>
      </c>
      <c r="CW49" s="13" t="s">
        <v>1191</v>
      </c>
      <c r="CX49" s="13" t="s">
        <v>1191</v>
      </c>
      <c r="CY49" s="13" t="s">
        <v>1191</v>
      </c>
      <c r="CZ49" s="13" t="s">
        <v>1191</v>
      </c>
      <c r="DA49" s="13" t="s">
        <v>1191</v>
      </c>
      <c r="DB49" s="13" t="s">
        <v>1191</v>
      </c>
      <c r="DC49" s="13" t="s">
        <v>1191</v>
      </c>
      <c r="DD49" s="13" t="s">
        <v>1191</v>
      </c>
      <c r="DE49" s="13" t="s">
        <v>1191</v>
      </c>
      <c r="DF49" s="13" t="s">
        <v>1191</v>
      </c>
      <c r="DG49" s="13" t="s">
        <v>1191</v>
      </c>
      <c r="DH49" s="13" t="s">
        <v>1191</v>
      </c>
      <c r="DI49" s="13" t="s">
        <v>1191</v>
      </c>
      <c r="DJ49" s="13" t="s">
        <v>1191</v>
      </c>
      <c r="DK49" s="13" t="s">
        <v>1191</v>
      </c>
      <c r="DL49" s="13" t="s">
        <v>1191</v>
      </c>
      <c r="DM49" s="13" t="s">
        <v>1191</v>
      </c>
      <c r="DN49" s="13" t="s">
        <v>1191</v>
      </c>
      <c r="DO49" s="13" t="s">
        <v>1191</v>
      </c>
      <c r="DP49" s="13" t="s">
        <v>1191</v>
      </c>
      <c r="DQ49" s="13" t="s">
        <v>1191</v>
      </c>
      <c r="DR49" s="13" t="s">
        <v>1191</v>
      </c>
      <c r="DS49" s="13" t="s">
        <v>1191</v>
      </c>
      <c r="DT49" s="13" t="s">
        <v>1191</v>
      </c>
      <c r="DU49" s="13" t="s">
        <v>1191</v>
      </c>
      <c r="DV49" s="13" t="s">
        <v>1191</v>
      </c>
      <c r="DW49" s="13" t="s">
        <v>1191</v>
      </c>
      <c r="DX49" s="13" t="s">
        <v>1191</v>
      </c>
      <c r="DY49" s="13" t="s">
        <v>1191</v>
      </c>
      <c r="DZ49" s="13" t="s">
        <v>1191</v>
      </c>
      <c r="EA49" s="13" t="s">
        <v>1191</v>
      </c>
      <c r="EB49" s="13" t="s">
        <v>1191</v>
      </c>
      <c r="EC49" s="13" t="s">
        <v>1191</v>
      </c>
      <c r="ED49" s="13" t="s">
        <v>1191</v>
      </c>
      <c r="EE49" s="13" t="s">
        <v>1191</v>
      </c>
      <c r="EF49" s="13" t="s">
        <v>1191</v>
      </c>
      <c r="EG49" s="13" t="s">
        <v>1191</v>
      </c>
      <c r="EH49" s="13" t="s">
        <v>1191</v>
      </c>
      <c r="EI49" s="13" t="s">
        <v>1191</v>
      </c>
      <c r="EJ49" s="13" t="s">
        <v>1191</v>
      </c>
      <c r="EK49" s="13" t="s">
        <v>1191</v>
      </c>
      <c r="EL49" s="13" t="s">
        <v>1191</v>
      </c>
      <c r="EM49" s="13" t="s">
        <v>1191</v>
      </c>
      <c r="EN49" s="13" t="s">
        <v>1191</v>
      </c>
      <c r="EO49" s="13" t="s">
        <v>1191</v>
      </c>
      <c r="EP49" s="13" t="s">
        <v>1191</v>
      </c>
      <c r="EQ49" s="13" t="s">
        <v>1191</v>
      </c>
      <c r="ER49" s="13" t="s">
        <v>1191</v>
      </c>
      <c r="ES49" s="13" t="s">
        <v>1191</v>
      </c>
      <c r="ET49" s="13" t="s">
        <v>1191</v>
      </c>
      <c r="EU49" s="13" t="s">
        <v>1191</v>
      </c>
      <c r="EV49" s="13" t="s">
        <v>1191</v>
      </c>
      <c r="EW49" s="13" t="s">
        <v>1191</v>
      </c>
      <c r="EX49" s="13" t="s">
        <v>1191</v>
      </c>
      <c r="EY49" s="13" t="s">
        <v>1191</v>
      </c>
      <c r="EZ49" s="13" t="s">
        <v>1191</v>
      </c>
      <c r="FA49" s="13" t="s">
        <v>1191</v>
      </c>
      <c r="FB49" s="13" t="s">
        <v>1191</v>
      </c>
      <c r="FC49" s="13" t="s">
        <v>1191</v>
      </c>
      <c r="FD49" s="13" t="s">
        <v>1191</v>
      </c>
      <c r="FE49" s="13" t="s">
        <v>1191</v>
      </c>
      <c r="FF49" s="13" t="s">
        <v>1191</v>
      </c>
      <c r="FG49" s="13" t="s">
        <v>1191</v>
      </c>
      <c r="FH49" s="13" t="s">
        <v>1191</v>
      </c>
      <c r="FI49" s="13" t="s">
        <v>1191</v>
      </c>
      <c r="FJ49" s="13" t="s">
        <v>1191</v>
      </c>
      <c r="FK49" s="13" t="s">
        <v>1191</v>
      </c>
      <c r="FL49" s="13" t="s">
        <v>1191</v>
      </c>
      <c r="FM49" s="13" t="s">
        <v>1191</v>
      </c>
      <c r="FN49" s="13" t="s">
        <v>1191</v>
      </c>
      <c r="FO49" s="13" t="s">
        <v>1191</v>
      </c>
      <c r="FP49" s="13" t="s">
        <v>1191</v>
      </c>
      <c r="FQ49" s="13" t="s">
        <v>1191</v>
      </c>
      <c r="FR49" s="13" t="s">
        <v>1191</v>
      </c>
      <c r="FS49" s="13" t="s">
        <v>1191</v>
      </c>
      <c r="FT49" s="13" t="s">
        <v>1191</v>
      </c>
      <c r="FU49" s="13" t="s">
        <v>1191</v>
      </c>
      <c r="FV49" s="13" t="s">
        <v>1191</v>
      </c>
      <c r="FW49" s="13" t="s">
        <v>1191</v>
      </c>
      <c r="FX49" s="13" t="s">
        <v>1191</v>
      </c>
      <c r="FY49" s="13" t="s">
        <v>1191</v>
      </c>
      <c r="FZ49" s="13" t="s">
        <v>1191</v>
      </c>
      <c r="GA49" s="13" t="s">
        <v>1191</v>
      </c>
      <c r="GB49" s="13" t="s">
        <v>1191</v>
      </c>
      <c r="GC49" s="13" t="s">
        <v>1191</v>
      </c>
      <c r="GD49" s="13" t="s">
        <v>1191</v>
      </c>
      <c r="GE49" s="13" t="s">
        <v>1191</v>
      </c>
      <c r="GF49" s="13" t="s">
        <v>1191</v>
      </c>
      <c r="GG49" s="13" t="s">
        <v>1191</v>
      </c>
      <c r="GH49" s="13" t="s">
        <v>1191</v>
      </c>
      <c r="GI49" s="13" t="s">
        <v>1191</v>
      </c>
      <c r="GJ49" s="13" t="s">
        <v>1191</v>
      </c>
      <c r="GK49" s="13" t="s">
        <v>1191</v>
      </c>
      <c r="GL49" s="13" t="s">
        <v>1191</v>
      </c>
      <c r="GM49" s="13" t="s">
        <v>1191</v>
      </c>
      <c r="GN49" s="13" t="s">
        <v>1191</v>
      </c>
      <c r="GO49" s="13" t="s">
        <v>1191</v>
      </c>
      <c r="GP49" s="13" t="s">
        <v>1191</v>
      </c>
      <c r="GQ49" s="13" t="s">
        <v>1191</v>
      </c>
      <c r="GR49" s="13" t="s">
        <v>1191</v>
      </c>
      <c r="GS49" s="13" t="s">
        <v>1191</v>
      </c>
      <c r="GT49" s="13" t="s">
        <v>1191</v>
      </c>
      <c r="GU49" s="13" t="s">
        <v>1191</v>
      </c>
      <c r="GV49" s="13" t="s">
        <v>1191</v>
      </c>
      <c r="GW49" s="13" t="s">
        <v>1191</v>
      </c>
      <c r="GX49" s="13" t="s">
        <v>1191</v>
      </c>
      <c r="GY49" s="13" t="s">
        <v>1191</v>
      </c>
      <c r="GZ49" s="13" t="s">
        <v>1191</v>
      </c>
      <c r="HA49" s="13" t="s">
        <v>1191</v>
      </c>
      <c r="HB49" s="13" t="s">
        <v>1191</v>
      </c>
      <c r="HC49" s="13" t="s">
        <v>1191</v>
      </c>
      <c r="HD49" s="13" t="s">
        <v>1191</v>
      </c>
      <c r="HE49" s="13" t="s">
        <v>1191</v>
      </c>
      <c r="HF49" s="13" t="s">
        <v>1191</v>
      </c>
      <c r="HG49" s="13" t="s">
        <v>1191</v>
      </c>
      <c r="HH49" s="13" t="s">
        <v>1191</v>
      </c>
      <c r="HI49" s="13" t="s">
        <v>1191</v>
      </c>
      <c r="HJ49" s="13" t="s">
        <v>1191</v>
      </c>
      <c r="HK49" s="13" t="s">
        <v>1191</v>
      </c>
      <c r="HL49" s="13" t="s">
        <v>1191</v>
      </c>
      <c r="HM49" s="13" t="s">
        <v>1191</v>
      </c>
      <c r="HN49" s="13" t="s">
        <v>1191</v>
      </c>
      <c r="HO49" s="13" t="s">
        <v>1191</v>
      </c>
      <c r="HP49" s="13" t="s">
        <v>1191</v>
      </c>
      <c r="HQ49" s="13" t="s">
        <v>1191</v>
      </c>
      <c r="HR49" s="13" t="s">
        <v>1191</v>
      </c>
      <c r="HS49" s="13" t="s">
        <v>1191</v>
      </c>
      <c r="HT49" s="13" t="s">
        <v>1191</v>
      </c>
      <c r="HU49" s="13" t="s">
        <v>1191</v>
      </c>
      <c r="HV49" s="13" t="s">
        <v>1191</v>
      </c>
      <c r="HW49" s="13" t="s">
        <v>1191</v>
      </c>
      <c r="HX49" s="13" t="s">
        <v>1191</v>
      </c>
      <c r="HY49" s="13" t="s">
        <v>1191</v>
      </c>
      <c r="HZ49" s="13" t="s">
        <v>1191</v>
      </c>
      <c r="IA49" s="13" t="s">
        <v>1191</v>
      </c>
      <c r="IB49" s="13" t="s">
        <v>1191</v>
      </c>
      <c r="IC49" s="13" t="s">
        <v>1191</v>
      </c>
      <c r="ID49" s="13" t="s">
        <v>1191</v>
      </c>
      <c r="IE49" s="13" t="s">
        <v>1191</v>
      </c>
      <c r="IF49" s="13" t="s">
        <v>1191</v>
      </c>
      <c r="IG49" s="13" t="s">
        <v>1191</v>
      </c>
      <c r="IH49" s="13" t="s">
        <v>1191</v>
      </c>
      <c r="II49" s="13" t="s">
        <v>1191</v>
      </c>
      <c r="IJ49" s="13" t="s">
        <v>1191</v>
      </c>
      <c r="IK49" s="13" t="s">
        <v>1191</v>
      </c>
      <c r="IL49" s="13" t="s">
        <v>1191</v>
      </c>
      <c r="IM49" s="13" t="s">
        <v>1191</v>
      </c>
      <c r="IN49" s="13" t="s">
        <v>1191</v>
      </c>
      <c r="IO49" s="13" t="s">
        <v>1191</v>
      </c>
      <c r="IP49" s="13" t="s">
        <v>1191</v>
      </c>
      <c r="IQ49" s="13" t="s">
        <v>1191</v>
      </c>
      <c r="IR49" s="13" t="s">
        <v>1191</v>
      </c>
      <c r="IS49" s="13" t="s">
        <v>1191</v>
      </c>
      <c r="IT49" s="13" t="s">
        <v>1191</v>
      </c>
      <c r="IU49" s="13" t="s">
        <v>1191</v>
      </c>
      <c r="IV49" s="13" t="s">
        <v>1191</v>
      </c>
      <c r="IW49" s="13" t="s">
        <v>1191</v>
      </c>
      <c r="IX49" s="13" t="s">
        <v>1191</v>
      </c>
      <c r="IY49" s="13" t="s">
        <v>1191</v>
      </c>
      <c r="IZ49" s="13" t="s">
        <v>1191</v>
      </c>
      <c r="JA49" s="13" t="s">
        <v>1191</v>
      </c>
      <c r="JB49" s="13" t="s">
        <v>1191</v>
      </c>
      <c r="JC49" s="13" t="s">
        <v>1191</v>
      </c>
      <c r="JD49" s="13" t="s">
        <v>1191</v>
      </c>
      <c r="JE49" s="13" t="s">
        <v>1191</v>
      </c>
      <c r="JF49" s="13" t="s">
        <v>1191</v>
      </c>
      <c r="JG49" s="13" t="s">
        <v>1191</v>
      </c>
      <c r="JH49" s="13" t="s">
        <v>1191</v>
      </c>
      <c r="JI49" s="13" t="s">
        <v>1191</v>
      </c>
      <c r="JJ49" s="13" t="s">
        <v>1191</v>
      </c>
      <c r="JK49" s="13" t="s">
        <v>1191</v>
      </c>
      <c r="JL49" s="13" t="s">
        <v>1191</v>
      </c>
      <c r="JM49" s="13" t="s">
        <v>1191</v>
      </c>
      <c r="JN49" s="13" t="s">
        <v>1191</v>
      </c>
      <c r="JO49" s="13" t="s">
        <v>1191</v>
      </c>
      <c r="JP49" s="13" t="s">
        <v>1191</v>
      </c>
      <c r="JQ49" s="13" t="s">
        <v>1191</v>
      </c>
      <c r="JR49" s="13" t="s">
        <v>1191</v>
      </c>
    </row>
    <row r="50" spans="2:278" x14ac:dyDescent="0.3">
      <c r="B50" s="13" t="s">
        <v>3175</v>
      </c>
      <c r="C50" s="13" t="s">
        <v>5514</v>
      </c>
      <c r="D50" s="13" t="s">
        <v>5515</v>
      </c>
      <c r="E50" s="13" t="s">
        <v>5516</v>
      </c>
      <c r="F50" s="13" t="s">
        <v>5517</v>
      </c>
      <c r="G50" s="13" t="s">
        <v>5518</v>
      </c>
      <c r="H50" s="13" t="s">
        <v>5519</v>
      </c>
      <c r="I50" s="13" t="s">
        <v>5520</v>
      </c>
      <c r="J50" s="13" t="s">
        <v>5521</v>
      </c>
      <c r="K50" s="13" t="s">
        <v>5522</v>
      </c>
      <c r="L50" s="13" t="s">
        <v>5523</v>
      </c>
      <c r="M50" s="13" t="s">
        <v>5524</v>
      </c>
      <c r="N50" s="13" t="s">
        <v>1704</v>
      </c>
      <c r="O50" s="13" t="s">
        <v>1705</v>
      </c>
      <c r="P50" s="13" t="s">
        <v>1706</v>
      </c>
      <c r="Q50" s="13" t="s">
        <v>3206</v>
      </c>
      <c r="R50" s="13" t="s">
        <v>5525</v>
      </c>
      <c r="S50" s="13" t="s">
        <v>3207</v>
      </c>
      <c r="T50" s="13" t="s">
        <v>1707</v>
      </c>
      <c r="U50" s="13" t="s">
        <v>1708</v>
      </c>
      <c r="V50" s="13" t="s">
        <v>1709</v>
      </c>
      <c r="W50" s="13" t="s">
        <v>1710</v>
      </c>
      <c r="X50" s="13" t="s">
        <v>3208</v>
      </c>
      <c r="Y50" s="13" t="s">
        <v>1711</v>
      </c>
      <c r="Z50" s="13" t="s">
        <v>1712</v>
      </c>
      <c r="AA50" s="13" t="s">
        <v>1713</v>
      </c>
      <c r="AB50" s="13" t="s">
        <v>3209</v>
      </c>
      <c r="AC50" s="13" t="s">
        <v>3210</v>
      </c>
      <c r="AD50" s="13" t="s">
        <v>3211</v>
      </c>
      <c r="AE50" s="13" t="s">
        <v>3212</v>
      </c>
      <c r="AF50" s="13" t="s">
        <v>1714</v>
      </c>
      <c r="AG50" s="13" t="s">
        <v>1715</v>
      </c>
      <c r="AH50" s="13" t="s">
        <v>3213</v>
      </c>
      <c r="AI50" s="13" t="s">
        <v>3214</v>
      </c>
      <c r="AJ50" s="13" t="s">
        <v>3215</v>
      </c>
      <c r="AK50" s="13" t="s">
        <v>3216</v>
      </c>
      <c r="AL50" s="13" t="s">
        <v>1716</v>
      </c>
      <c r="AM50" s="13" t="s">
        <v>1717</v>
      </c>
      <c r="AN50" s="13" t="s">
        <v>1718</v>
      </c>
      <c r="AO50" s="13" t="s">
        <v>3217</v>
      </c>
      <c r="AP50" s="13" t="s">
        <v>3218</v>
      </c>
      <c r="AQ50" s="13" t="s">
        <v>3219</v>
      </c>
      <c r="AR50" s="13" t="s">
        <v>1719</v>
      </c>
      <c r="AS50" s="13" t="s">
        <v>1720</v>
      </c>
      <c r="AT50" s="13" t="s">
        <v>3220</v>
      </c>
      <c r="AU50" s="13" t="s">
        <v>3221</v>
      </c>
      <c r="AV50" s="13" t="s">
        <v>3222</v>
      </c>
      <c r="AW50" s="13" t="s">
        <v>3223</v>
      </c>
      <c r="AX50" s="13" t="s">
        <v>1721</v>
      </c>
      <c r="AY50" s="13" t="s">
        <v>1722</v>
      </c>
      <c r="AZ50" s="13" t="s">
        <v>3224</v>
      </c>
      <c r="BA50" s="13" t="s">
        <v>3225</v>
      </c>
      <c r="BB50" s="13" t="s">
        <v>3226</v>
      </c>
      <c r="BC50" s="13" t="s">
        <v>3227</v>
      </c>
      <c r="BD50" s="13" t="s">
        <v>3228</v>
      </c>
      <c r="BE50" s="13" t="s">
        <v>3229</v>
      </c>
      <c r="BF50" s="13" t="s">
        <v>3230</v>
      </c>
      <c r="BG50" s="13" t="s">
        <v>3231</v>
      </c>
      <c r="BH50" s="13" t="s">
        <v>3232</v>
      </c>
      <c r="BI50" s="13" t="s">
        <v>3233</v>
      </c>
      <c r="BJ50" s="13" t="s">
        <v>1191</v>
      </c>
      <c r="BK50" s="13" t="s">
        <v>1191</v>
      </c>
      <c r="BL50" s="13" t="s">
        <v>1191</v>
      </c>
      <c r="BM50" s="13" t="s">
        <v>1191</v>
      </c>
      <c r="BN50" s="13" t="s">
        <v>1191</v>
      </c>
      <c r="BO50" s="13" t="s">
        <v>1191</v>
      </c>
      <c r="BP50" s="13" t="s">
        <v>1191</v>
      </c>
      <c r="BQ50" s="13" t="s">
        <v>1191</v>
      </c>
      <c r="BR50" s="13" t="s">
        <v>1191</v>
      </c>
      <c r="BS50" s="13" t="s">
        <v>1191</v>
      </c>
      <c r="BT50" s="13" t="s">
        <v>1191</v>
      </c>
      <c r="BU50" s="13" t="s">
        <v>1191</v>
      </c>
      <c r="BV50" s="13" t="s">
        <v>1191</v>
      </c>
      <c r="BW50" s="13" t="s">
        <v>1191</v>
      </c>
      <c r="BX50" s="13" t="s">
        <v>1191</v>
      </c>
      <c r="BY50" s="13" t="s">
        <v>1191</v>
      </c>
      <c r="BZ50" s="13" t="s">
        <v>1191</v>
      </c>
      <c r="CA50" s="13" t="s">
        <v>1191</v>
      </c>
      <c r="CB50" s="13" t="s">
        <v>1191</v>
      </c>
      <c r="CC50" s="13" t="s">
        <v>1191</v>
      </c>
      <c r="CD50" s="13" t="s">
        <v>1191</v>
      </c>
      <c r="CE50" s="13" t="s">
        <v>1191</v>
      </c>
      <c r="CF50" s="13" t="s">
        <v>1191</v>
      </c>
      <c r="CG50" s="13" t="s">
        <v>1191</v>
      </c>
      <c r="CH50" s="13" t="s">
        <v>1191</v>
      </c>
      <c r="CI50" s="13" t="s">
        <v>1191</v>
      </c>
      <c r="CJ50" s="13" t="s">
        <v>1191</v>
      </c>
      <c r="CK50" s="13" t="s">
        <v>1191</v>
      </c>
      <c r="CL50" s="13" t="s">
        <v>1191</v>
      </c>
      <c r="CM50" s="13" t="s">
        <v>1191</v>
      </c>
      <c r="CN50" s="13" t="s">
        <v>1191</v>
      </c>
      <c r="CO50" s="13" t="s">
        <v>1191</v>
      </c>
      <c r="CP50" s="13" t="s">
        <v>1191</v>
      </c>
      <c r="CQ50" s="13" t="s">
        <v>1191</v>
      </c>
      <c r="CR50" s="13" t="s">
        <v>1191</v>
      </c>
      <c r="CS50" s="13" t="s">
        <v>1191</v>
      </c>
      <c r="CT50" s="13" t="s">
        <v>1191</v>
      </c>
      <c r="CU50" s="13" t="s">
        <v>1191</v>
      </c>
      <c r="CV50" s="13" t="s">
        <v>1191</v>
      </c>
      <c r="CW50" s="13" t="s">
        <v>1191</v>
      </c>
      <c r="CX50" s="13" t="s">
        <v>1191</v>
      </c>
      <c r="CY50" s="13" t="s">
        <v>1191</v>
      </c>
      <c r="CZ50" s="13" t="s">
        <v>1191</v>
      </c>
      <c r="DA50" s="13" t="s">
        <v>1191</v>
      </c>
      <c r="DB50" s="13" t="s">
        <v>1191</v>
      </c>
      <c r="DC50" s="13" t="s">
        <v>1191</v>
      </c>
      <c r="DD50" s="13" t="s">
        <v>1191</v>
      </c>
      <c r="DE50" s="13" t="s">
        <v>1191</v>
      </c>
      <c r="DF50" s="13" t="s">
        <v>1191</v>
      </c>
      <c r="DG50" s="13" t="s">
        <v>1191</v>
      </c>
      <c r="DH50" s="13" t="s">
        <v>1191</v>
      </c>
      <c r="DI50" s="13" t="s">
        <v>1191</v>
      </c>
      <c r="DJ50" s="13" t="s">
        <v>1191</v>
      </c>
      <c r="DK50" s="13" t="s">
        <v>1191</v>
      </c>
      <c r="DL50" s="13" t="s">
        <v>1191</v>
      </c>
      <c r="DM50" s="13" t="s">
        <v>1191</v>
      </c>
      <c r="DN50" s="13" t="s">
        <v>1191</v>
      </c>
      <c r="DO50" s="13" t="s">
        <v>1191</v>
      </c>
      <c r="DP50" s="13" t="s">
        <v>1191</v>
      </c>
      <c r="DQ50" s="13" t="s">
        <v>1191</v>
      </c>
      <c r="DR50" s="13" t="s">
        <v>1191</v>
      </c>
      <c r="DS50" s="13" t="s">
        <v>1191</v>
      </c>
      <c r="DT50" s="13" t="s">
        <v>1191</v>
      </c>
      <c r="DU50" s="13" t="s">
        <v>1191</v>
      </c>
      <c r="DV50" s="13" t="s">
        <v>1191</v>
      </c>
      <c r="DW50" s="13" t="s">
        <v>1191</v>
      </c>
      <c r="DX50" s="13" t="s">
        <v>1191</v>
      </c>
      <c r="DY50" s="13" t="s">
        <v>1191</v>
      </c>
      <c r="DZ50" s="13" t="s">
        <v>1191</v>
      </c>
      <c r="EA50" s="13" t="s">
        <v>1191</v>
      </c>
      <c r="EB50" s="13" t="s">
        <v>1191</v>
      </c>
      <c r="EC50" s="13" t="s">
        <v>1191</v>
      </c>
      <c r="ED50" s="13" t="s">
        <v>1191</v>
      </c>
      <c r="EE50" s="13" t="s">
        <v>1191</v>
      </c>
      <c r="EF50" s="13" t="s">
        <v>1191</v>
      </c>
      <c r="EG50" s="13" t="s">
        <v>1191</v>
      </c>
      <c r="EH50" s="13" t="s">
        <v>1191</v>
      </c>
      <c r="EI50" s="13" t="s">
        <v>1191</v>
      </c>
      <c r="EJ50" s="13" t="s">
        <v>1191</v>
      </c>
      <c r="EK50" s="13" t="s">
        <v>1191</v>
      </c>
      <c r="EL50" s="13" t="s">
        <v>1191</v>
      </c>
      <c r="EM50" s="13" t="s">
        <v>1191</v>
      </c>
      <c r="EN50" s="13" t="s">
        <v>1191</v>
      </c>
      <c r="EO50" s="13" t="s">
        <v>1191</v>
      </c>
      <c r="EP50" s="13" t="s">
        <v>1191</v>
      </c>
      <c r="EQ50" s="13" t="s">
        <v>1191</v>
      </c>
      <c r="ER50" s="13" t="s">
        <v>1191</v>
      </c>
      <c r="ES50" s="13" t="s">
        <v>1191</v>
      </c>
      <c r="ET50" s="13" t="s">
        <v>1191</v>
      </c>
      <c r="EU50" s="13" t="s">
        <v>1191</v>
      </c>
      <c r="EV50" s="13" t="s">
        <v>1191</v>
      </c>
      <c r="EW50" s="13" t="s">
        <v>1191</v>
      </c>
      <c r="EX50" s="13" t="s">
        <v>1191</v>
      </c>
      <c r="EY50" s="13" t="s">
        <v>1191</v>
      </c>
      <c r="EZ50" s="13" t="s">
        <v>1191</v>
      </c>
      <c r="FA50" s="13" t="s">
        <v>1191</v>
      </c>
      <c r="FB50" s="13" t="s">
        <v>1191</v>
      </c>
      <c r="FC50" s="13" t="s">
        <v>1191</v>
      </c>
      <c r="FD50" s="13" t="s">
        <v>1191</v>
      </c>
      <c r="FE50" s="13" t="s">
        <v>1191</v>
      </c>
      <c r="FF50" s="13" t="s">
        <v>1191</v>
      </c>
      <c r="FG50" s="13" t="s">
        <v>1191</v>
      </c>
      <c r="FH50" s="13" t="s">
        <v>1191</v>
      </c>
      <c r="FI50" s="13" t="s">
        <v>1191</v>
      </c>
      <c r="FJ50" s="13" t="s">
        <v>1191</v>
      </c>
      <c r="FK50" s="13" t="s">
        <v>1191</v>
      </c>
      <c r="FL50" s="13" t="s">
        <v>1191</v>
      </c>
      <c r="FM50" s="13" t="s">
        <v>1191</v>
      </c>
      <c r="FN50" s="13" t="s">
        <v>1191</v>
      </c>
      <c r="FO50" s="13" t="s">
        <v>1191</v>
      </c>
      <c r="FP50" s="13" t="s">
        <v>1191</v>
      </c>
      <c r="FQ50" s="13" t="s">
        <v>1191</v>
      </c>
      <c r="FR50" s="13" t="s">
        <v>1191</v>
      </c>
      <c r="FS50" s="13" t="s">
        <v>1191</v>
      </c>
      <c r="FT50" s="13" t="s">
        <v>1191</v>
      </c>
      <c r="FU50" s="13" t="s">
        <v>1191</v>
      </c>
      <c r="FV50" s="13" t="s">
        <v>1191</v>
      </c>
      <c r="FW50" s="13" t="s">
        <v>1191</v>
      </c>
      <c r="FX50" s="13" t="s">
        <v>1191</v>
      </c>
      <c r="FY50" s="13" t="s">
        <v>1191</v>
      </c>
      <c r="FZ50" s="13" t="s">
        <v>1191</v>
      </c>
      <c r="GA50" s="13" t="s">
        <v>1191</v>
      </c>
      <c r="GB50" s="13" t="s">
        <v>1191</v>
      </c>
      <c r="GC50" s="13" t="s">
        <v>1191</v>
      </c>
      <c r="GD50" s="13" t="s">
        <v>1191</v>
      </c>
      <c r="GE50" s="13" t="s">
        <v>1191</v>
      </c>
      <c r="GF50" s="13" t="s">
        <v>1191</v>
      </c>
      <c r="GG50" s="13" t="s">
        <v>1191</v>
      </c>
      <c r="GH50" s="13" t="s">
        <v>1191</v>
      </c>
      <c r="GI50" s="13" t="s">
        <v>1191</v>
      </c>
      <c r="GJ50" s="13" t="s">
        <v>1191</v>
      </c>
      <c r="GK50" s="13" t="s">
        <v>1191</v>
      </c>
      <c r="GL50" s="13" t="s">
        <v>1191</v>
      </c>
      <c r="GM50" s="13" t="s">
        <v>1191</v>
      </c>
      <c r="GN50" s="13" t="s">
        <v>1191</v>
      </c>
      <c r="GO50" s="13" t="s">
        <v>1191</v>
      </c>
      <c r="GP50" s="13" t="s">
        <v>1191</v>
      </c>
      <c r="GQ50" s="13" t="s">
        <v>1191</v>
      </c>
      <c r="GR50" s="13" t="s">
        <v>1191</v>
      </c>
      <c r="GS50" s="13" t="s">
        <v>1191</v>
      </c>
      <c r="GT50" s="13" t="s">
        <v>1191</v>
      </c>
      <c r="GU50" s="13" t="s">
        <v>1191</v>
      </c>
      <c r="GV50" s="13" t="s">
        <v>1191</v>
      </c>
      <c r="GW50" s="13" t="s">
        <v>1191</v>
      </c>
      <c r="GX50" s="13" t="s">
        <v>1191</v>
      </c>
      <c r="GY50" s="13" t="s">
        <v>1191</v>
      </c>
      <c r="GZ50" s="13" t="s">
        <v>1191</v>
      </c>
      <c r="HA50" s="13" t="s">
        <v>1191</v>
      </c>
      <c r="HB50" s="13" t="s">
        <v>1191</v>
      </c>
      <c r="HC50" s="13" t="s">
        <v>1191</v>
      </c>
      <c r="HD50" s="13" t="s">
        <v>1191</v>
      </c>
      <c r="HE50" s="13" t="s">
        <v>1191</v>
      </c>
      <c r="HF50" s="13" t="s">
        <v>1191</v>
      </c>
      <c r="HG50" s="13" t="s">
        <v>1191</v>
      </c>
      <c r="HH50" s="13" t="s">
        <v>1191</v>
      </c>
      <c r="HI50" s="13" t="s">
        <v>1191</v>
      </c>
      <c r="HJ50" s="13" t="s">
        <v>1191</v>
      </c>
      <c r="HK50" s="13" t="s">
        <v>1191</v>
      </c>
      <c r="HL50" s="13" t="s">
        <v>1191</v>
      </c>
      <c r="HM50" s="13" t="s">
        <v>1191</v>
      </c>
      <c r="HN50" s="13" t="s">
        <v>1191</v>
      </c>
      <c r="HO50" s="13" t="s">
        <v>1191</v>
      </c>
      <c r="HP50" s="13" t="s">
        <v>1191</v>
      </c>
      <c r="HQ50" s="13" t="s">
        <v>1191</v>
      </c>
      <c r="HR50" s="13" t="s">
        <v>1191</v>
      </c>
      <c r="HS50" s="13" t="s">
        <v>1191</v>
      </c>
      <c r="HT50" s="13" t="s">
        <v>1191</v>
      </c>
      <c r="HU50" s="13" t="s">
        <v>1191</v>
      </c>
      <c r="HV50" s="13" t="s">
        <v>1191</v>
      </c>
      <c r="HW50" s="13" t="s">
        <v>1191</v>
      </c>
      <c r="HX50" s="13" t="s">
        <v>1191</v>
      </c>
      <c r="HY50" s="13" t="s">
        <v>1191</v>
      </c>
      <c r="HZ50" s="13" t="s">
        <v>1191</v>
      </c>
      <c r="IA50" s="13" t="s">
        <v>1191</v>
      </c>
      <c r="IB50" s="13" t="s">
        <v>1191</v>
      </c>
      <c r="IC50" s="13" t="s">
        <v>1191</v>
      </c>
      <c r="ID50" s="13" t="s">
        <v>1191</v>
      </c>
      <c r="IE50" s="13" t="s">
        <v>1191</v>
      </c>
      <c r="IF50" s="13" t="s">
        <v>1191</v>
      </c>
      <c r="IG50" s="13" t="s">
        <v>1191</v>
      </c>
      <c r="IH50" s="13" t="s">
        <v>1191</v>
      </c>
      <c r="II50" s="13" t="s">
        <v>1191</v>
      </c>
      <c r="IJ50" s="13" t="s">
        <v>1191</v>
      </c>
      <c r="IK50" s="13" t="s">
        <v>1191</v>
      </c>
      <c r="IL50" s="13" t="s">
        <v>1191</v>
      </c>
      <c r="IM50" s="13" t="s">
        <v>1191</v>
      </c>
      <c r="IN50" s="13" t="s">
        <v>1191</v>
      </c>
      <c r="IO50" s="13" t="s">
        <v>1191</v>
      </c>
      <c r="IP50" s="13" t="s">
        <v>1191</v>
      </c>
      <c r="IQ50" s="13" t="s">
        <v>1191</v>
      </c>
      <c r="IR50" s="13" t="s">
        <v>1191</v>
      </c>
      <c r="IS50" s="13" t="s">
        <v>1191</v>
      </c>
      <c r="IT50" s="13" t="s">
        <v>1191</v>
      </c>
      <c r="IU50" s="13" t="s">
        <v>1191</v>
      </c>
      <c r="IV50" s="13" t="s">
        <v>1191</v>
      </c>
      <c r="IW50" s="13" t="s">
        <v>1191</v>
      </c>
      <c r="IX50" s="13" t="s">
        <v>1191</v>
      </c>
      <c r="IY50" s="13" t="s">
        <v>1191</v>
      </c>
      <c r="IZ50" s="13" t="s">
        <v>1191</v>
      </c>
      <c r="JA50" s="13" t="s">
        <v>1191</v>
      </c>
      <c r="JB50" s="13" t="s">
        <v>1191</v>
      </c>
      <c r="JC50" s="13" t="s">
        <v>1191</v>
      </c>
      <c r="JD50" s="13" t="s">
        <v>1191</v>
      </c>
      <c r="JE50" s="13" t="s">
        <v>1191</v>
      </c>
      <c r="JF50" s="13" t="s">
        <v>1191</v>
      </c>
      <c r="JG50" s="13" t="s">
        <v>1191</v>
      </c>
      <c r="JH50" s="13" t="s">
        <v>1191</v>
      </c>
      <c r="JI50" s="13" t="s">
        <v>1191</v>
      </c>
      <c r="JJ50" s="13" t="s">
        <v>1191</v>
      </c>
      <c r="JK50" s="13" t="s">
        <v>1191</v>
      </c>
      <c r="JL50" s="13" t="s">
        <v>1191</v>
      </c>
      <c r="JM50" s="13" t="s">
        <v>1191</v>
      </c>
      <c r="JN50" s="13" t="s">
        <v>1191</v>
      </c>
      <c r="JO50" s="13" t="s">
        <v>1191</v>
      </c>
      <c r="JP50" s="13" t="s">
        <v>1191</v>
      </c>
      <c r="JQ50" s="13" t="s">
        <v>1191</v>
      </c>
      <c r="JR50" s="13" t="s">
        <v>1191</v>
      </c>
    </row>
    <row r="51" spans="2:278" x14ac:dyDescent="0.3">
      <c r="B51" s="13" t="s">
        <v>1703</v>
      </c>
      <c r="C51" s="13" t="s">
        <v>3235</v>
      </c>
      <c r="D51" s="13" t="s">
        <v>3236</v>
      </c>
      <c r="E51" s="13" t="s">
        <v>5526</v>
      </c>
      <c r="F51" s="13" t="s">
        <v>3237</v>
      </c>
      <c r="G51" s="13" t="s">
        <v>3238</v>
      </c>
      <c r="H51" s="13" t="s">
        <v>3239</v>
      </c>
      <c r="I51" s="13" t="s">
        <v>3240</v>
      </c>
      <c r="J51" s="13" t="s">
        <v>3241</v>
      </c>
      <c r="K51" s="13" t="s">
        <v>3242</v>
      </c>
      <c r="L51" s="13" t="s">
        <v>3243</v>
      </c>
      <c r="M51" s="13" t="s">
        <v>5527</v>
      </c>
      <c r="N51" s="13" t="s">
        <v>5528</v>
      </c>
      <c r="O51" s="13" t="s">
        <v>5529</v>
      </c>
      <c r="P51" s="13" t="s">
        <v>5530</v>
      </c>
      <c r="Q51" s="13" t="s">
        <v>5531</v>
      </c>
      <c r="R51" s="13" t="s">
        <v>5532</v>
      </c>
      <c r="S51" s="13" t="s">
        <v>5533</v>
      </c>
      <c r="T51" s="13" t="s">
        <v>5534</v>
      </c>
      <c r="U51" s="13" t="s">
        <v>5535</v>
      </c>
      <c r="V51" s="13" t="s">
        <v>3245</v>
      </c>
      <c r="W51" s="13" t="s">
        <v>5536</v>
      </c>
      <c r="X51" s="13" t="s">
        <v>5537</v>
      </c>
      <c r="Y51" s="13" t="s">
        <v>3246</v>
      </c>
      <c r="Z51" s="13" t="s">
        <v>5538</v>
      </c>
      <c r="AA51" s="13" t="s">
        <v>3248</v>
      </c>
      <c r="AB51" s="13" t="s">
        <v>3249</v>
      </c>
      <c r="AC51" s="13" t="s">
        <v>3250</v>
      </c>
      <c r="AD51" s="13" t="s">
        <v>3251</v>
      </c>
      <c r="AE51" s="13" t="s">
        <v>5539</v>
      </c>
      <c r="AF51" s="13" t="s">
        <v>3252</v>
      </c>
      <c r="AG51" s="13" t="s">
        <v>3253</v>
      </c>
      <c r="AH51" s="13" t="s">
        <v>3254</v>
      </c>
      <c r="AI51" s="13" t="s">
        <v>3255</v>
      </c>
      <c r="AJ51" s="13" t="s">
        <v>5540</v>
      </c>
      <c r="AK51" s="13" t="s">
        <v>5541</v>
      </c>
      <c r="AL51" s="13" t="s">
        <v>5542</v>
      </c>
      <c r="AM51" s="13" t="s">
        <v>5543</v>
      </c>
      <c r="AN51" s="13" t="s">
        <v>5544</v>
      </c>
      <c r="AO51" s="13" t="s">
        <v>5545</v>
      </c>
      <c r="AP51" s="13" t="s">
        <v>5546</v>
      </c>
      <c r="AQ51" s="13" t="s">
        <v>5547</v>
      </c>
      <c r="AR51" s="13" t="s">
        <v>5548</v>
      </c>
      <c r="AS51" s="13" t="s">
        <v>5549</v>
      </c>
      <c r="AT51" s="13" t="s">
        <v>5550</v>
      </c>
      <c r="AU51" s="13" t="s">
        <v>5551</v>
      </c>
      <c r="AV51" s="13" t="s">
        <v>5552</v>
      </c>
      <c r="AW51" s="13" t="s">
        <v>5553</v>
      </c>
      <c r="AX51" s="13" t="s">
        <v>5554</v>
      </c>
      <c r="AY51" s="13" t="s">
        <v>5555</v>
      </c>
      <c r="AZ51" s="13" t="s">
        <v>5556</v>
      </c>
      <c r="BA51" s="13" t="s">
        <v>5557</v>
      </c>
      <c r="BB51" s="13" t="s">
        <v>5558</v>
      </c>
      <c r="BC51" s="13" t="s">
        <v>5559</v>
      </c>
      <c r="BD51" s="13" t="s">
        <v>5560</v>
      </c>
      <c r="BE51" s="13" t="s">
        <v>5561</v>
      </c>
      <c r="BF51" s="13" t="s">
        <v>5562</v>
      </c>
      <c r="BG51" s="13" t="s">
        <v>5563</v>
      </c>
      <c r="BH51" s="13" t="s">
        <v>3258</v>
      </c>
      <c r="BI51" s="13" t="s">
        <v>3259</v>
      </c>
      <c r="BJ51" s="13" t="s">
        <v>3260</v>
      </c>
      <c r="BK51" s="13" t="s">
        <v>3261</v>
      </c>
      <c r="BL51" s="13" t="s">
        <v>3262</v>
      </c>
      <c r="BM51" s="13" t="s">
        <v>3264</v>
      </c>
      <c r="BN51" s="13" t="s">
        <v>5564</v>
      </c>
      <c r="BO51" s="13" t="s">
        <v>5565</v>
      </c>
      <c r="BP51" s="13" t="s">
        <v>5566</v>
      </c>
      <c r="BQ51" s="13" t="s">
        <v>5567</v>
      </c>
      <c r="BR51" s="13" t="s">
        <v>5568</v>
      </c>
      <c r="BS51" s="13" t="s">
        <v>5569</v>
      </c>
      <c r="BT51" s="13" t="s">
        <v>5570</v>
      </c>
      <c r="BU51" s="13" t="s">
        <v>5571</v>
      </c>
      <c r="BV51" s="13" t="s">
        <v>5572</v>
      </c>
      <c r="BW51" s="13" t="s">
        <v>5573</v>
      </c>
      <c r="BX51" s="13" t="s">
        <v>5574</v>
      </c>
      <c r="BY51" s="13" t="s">
        <v>5575</v>
      </c>
      <c r="BZ51" s="13" t="s">
        <v>5576</v>
      </c>
      <c r="CA51" s="13" t="s">
        <v>5577</v>
      </c>
      <c r="CB51" s="13" t="s">
        <v>3266</v>
      </c>
      <c r="CC51" s="13" t="s">
        <v>3267</v>
      </c>
      <c r="CD51" s="13" t="s">
        <v>3268</v>
      </c>
      <c r="CE51" s="13" t="s">
        <v>3269</v>
      </c>
      <c r="CF51" s="13" t="s">
        <v>3270</v>
      </c>
      <c r="CG51" s="13" t="s">
        <v>3271</v>
      </c>
      <c r="CH51" s="13" t="s">
        <v>3272</v>
      </c>
      <c r="CI51" s="13" t="s">
        <v>3273</v>
      </c>
      <c r="CJ51" s="13" t="s">
        <v>3274</v>
      </c>
      <c r="CK51" s="13" t="s">
        <v>5578</v>
      </c>
      <c r="CL51" s="13" t="s">
        <v>5579</v>
      </c>
      <c r="CM51" s="13" t="s">
        <v>5580</v>
      </c>
      <c r="CN51" s="13" t="s">
        <v>3276</v>
      </c>
      <c r="CO51" s="13" t="s">
        <v>3277</v>
      </c>
      <c r="CP51" s="13" t="s">
        <v>3278</v>
      </c>
      <c r="CQ51" s="13" t="s">
        <v>5581</v>
      </c>
      <c r="CR51" s="13" t="s">
        <v>3279</v>
      </c>
      <c r="CS51" s="13" t="s">
        <v>3280</v>
      </c>
      <c r="CT51" s="13" t="s">
        <v>3281</v>
      </c>
      <c r="CU51" s="13" t="s">
        <v>3282</v>
      </c>
      <c r="CV51" s="13" t="s">
        <v>3283</v>
      </c>
      <c r="CW51" s="13" t="s">
        <v>3284</v>
      </c>
      <c r="CX51" s="13" t="s">
        <v>3285</v>
      </c>
      <c r="CY51" s="13" t="s">
        <v>3286</v>
      </c>
      <c r="CZ51" s="13" t="s">
        <v>3287</v>
      </c>
      <c r="DA51" s="13" t="s">
        <v>3288</v>
      </c>
      <c r="DB51" s="13" t="s">
        <v>3289</v>
      </c>
      <c r="DC51" s="13" t="s">
        <v>3290</v>
      </c>
      <c r="DD51" s="13" t="s">
        <v>3291</v>
      </c>
      <c r="DE51" s="13" t="s">
        <v>3292</v>
      </c>
      <c r="DF51" s="13" t="s">
        <v>3293</v>
      </c>
      <c r="DG51" s="13" t="s">
        <v>5582</v>
      </c>
      <c r="DH51" s="13" t="s">
        <v>5583</v>
      </c>
      <c r="DI51" s="13" t="s">
        <v>5584</v>
      </c>
      <c r="DJ51" s="13" t="s">
        <v>5585</v>
      </c>
      <c r="DK51" s="13" t="s">
        <v>5586</v>
      </c>
      <c r="DL51" s="13" t="s">
        <v>5587</v>
      </c>
      <c r="DM51" s="13" t="s">
        <v>3295</v>
      </c>
      <c r="DN51" s="13" t="s">
        <v>3296</v>
      </c>
      <c r="DO51" s="13" t="s">
        <v>3297</v>
      </c>
      <c r="DP51" s="13" t="s">
        <v>5588</v>
      </c>
      <c r="DQ51" s="13" t="s">
        <v>5589</v>
      </c>
      <c r="DR51" s="13" t="s">
        <v>5590</v>
      </c>
      <c r="DS51" s="13" t="s">
        <v>5591</v>
      </c>
      <c r="DT51" s="13" t="s">
        <v>5592</v>
      </c>
      <c r="DU51" s="13" t="s">
        <v>5593</v>
      </c>
      <c r="DV51" s="13" t="s">
        <v>5594</v>
      </c>
      <c r="DW51" s="13" t="s">
        <v>5595</v>
      </c>
      <c r="DX51" s="13" t="s">
        <v>5596</v>
      </c>
      <c r="DY51" s="13" t="s">
        <v>5597</v>
      </c>
      <c r="DZ51" s="13" t="s">
        <v>5598</v>
      </c>
      <c r="EA51" s="13" t="s">
        <v>5599</v>
      </c>
      <c r="EB51" s="13" t="s">
        <v>3301</v>
      </c>
      <c r="EC51" s="13" t="s">
        <v>3302</v>
      </c>
      <c r="ED51" s="13" t="s">
        <v>5600</v>
      </c>
      <c r="EE51" s="13" t="s">
        <v>5601</v>
      </c>
      <c r="EF51" s="13" t="s">
        <v>5602</v>
      </c>
      <c r="EG51" s="13" t="s">
        <v>5603</v>
      </c>
      <c r="EH51" s="13" t="s">
        <v>5604</v>
      </c>
      <c r="EI51" s="13" t="s">
        <v>5605</v>
      </c>
      <c r="EJ51" s="13" t="s">
        <v>5606</v>
      </c>
      <c r="EK51" s="13" t="s">
        <v>5607</v>
      </c>
      <c r="EL51" s="13" t="s">
        <v>5608</v>
      </c>
      <c r="EM51" s="13" t="s">
        <v>5609</v>
      </c>
      <c r="EN51" s="13" t="s">
        <v>5610</v>
      </c>
      <c r="EO51" s="13" t="s">
        <v>5611</v>
      </c>
      <c r="EP51" s="13" t="s">
        <v>5612</v>
      </c>
      <c r="EQ51" s="13" t="s">
        <v>5613</v>
      </c>
      <c r="ER51" s="13" t="s">
        <v>5614</v>
      </c>
      <c r="ES51" s="13" t="s">
        <v>5615</v>
      </c>
      <c r="ET51" s="13" t="s">
        <v>5616</v>
      </c>
      <c r="EU51" s="13" t="s">
        <v>5617</v>
      </c>
      <c r="EV51" s="13" t="s">
        <v>5618</v>
      </c>
      <c r="EW51" s="13" t="s">
        <v>5619</v>
      </c>
      <c r="EX51" s="13" t="s">
        <v>5620</v>
      </c>
      <c r="EY51" s="13" t="s">
        <v>5621</v>
      </c>
      <c r="EZ51" s="13" t="s">
        <v>5622</v>
      </c>
      <c r="FA51" s="13" t="s">
        <v>5623</v>
      </c>
      <c r="FB51" s="13" t="s">
        <v>5624</v>
      </c>
      <c r="FC51" s="13" t="s">
        <v>5625</v>
      </c>
      <c r="FD51" s="13" t="s">
        <v>5626</v>
      </c>
      <c r="FE51" s="13" t="s">
        <v>5627</v>
      </c>
      <c r="FF51" s="13" t="s">
        <v>5628</v>
      </c>
      <c r="FG51" s="13" t="s">
        <v>5629</v>
      </c>
      <c r="FH51" s="13" t="s">
        <v>5630</v>
      </c>
      <c r="FI51" s="13" t="s">
        <v>5631</v>
      </c>
      <c r="FJ51" s="13" t="s">
        <v>5632</v>
      </c>
      <c r="FK51" s="13" t="s">
        <v>5633</v>
      </c>
      <c r="FL51" s="13" t="s">
        <v>5634</v>
      </c>
      <c r="FM51" s="13" t="s">
        <v>5635</v>
      </c>
      <c r="FN51" s="13" t="s">
        <v>5636</v>
      </c>
      <c r="FO51" s="13" t="s">
        <v>5637</v>
      </c>
      <c r="FP51" s="13" t="s">
        <v>5638</v>
      </c>
      <c r="FQ51" s="13" t="s">
        <v>5639</v>
      </c>
      <c r="FR51" s="13" t="s">
        <v>3304</v>
      </c>
      <c r="FS51" s="13" t="s">
        <v>5640</v>
      </c>
      <c r="FT51" s="13" t="s">
        <v>3305</v>
      </c>
      <c r="FU51" s="13" t="s">
        <v>5641</v>
      </c>
      <c r="FV51" s="13" t="s">
        <v>3306</v>
      </c>
      <c r="FW51" s="13" t="s">
        <v>3307</v>
      </c>
      <c r="FX51" s="13" t="s">
        <v>3308</v>
      </c>
      <c r="FY51" s="13" t="s">
        <v>3309</v>
      </c>
      <c r="FZ51" s="13" t="s">
        <v>5642</v>
      </c>
      <c r="GA51" s="13" t="s">
        <v>3310</v>
      </c>
      <c r="GB51" s="13" t="s">
        <v>3311</v>
      </c>
      <c r="GC51" s="13" t="s">
        <v>3312</v>
      </c>
      <c r="GD51" s="13" t="s">
        <v>3313</v>
      </c>
      <c r="GE51" s="13" t="s">
        <v>3314</v>
      </c>
      <c r="GF51" s="13" t="s">
        <v>3315</v>
      </c>
      <c r="GG51" s="13" t="s">
        <v>3316</v>
      </c>
      <c r="GH51" s="13" t="s">
        <v>3317</v>
      </c>
      <c r="GI51" s="13" t="s">
        <v>5643</v>
      </c>
      <c r="GJ51" s="13" t="s">
        <v>1191</v>
      </c>
      <c r="GK51" s="13" t="s">
        <v>1191</v>
      </c>
      <c r="GL51" s="13" t="s">
        <v>1191</v>
      </c>
      <c r="GM51" s="13" t="s">
        <v>1191</v>
      </c>
      <c r="GN51" s="13" t="s">
        <v>1191</v>
      </c>
      <c r="GO51" s="13" t="s">
        <v>1191</v>
      </c>
      <c r="GP51" s="13" t="s">
        <v>1191</v>
      </c>
      <c r="GQ51" s="13" t="s">
        <v>1191</v>
      </c>
      <c r="GR51" s="13" t="s">
        <v>1191</v>
      </c>
      <c r="GS51" s="13" t="s">
        <v>1191</v>
      </c>
      <c r="GT51" s="13" t="s">
        <v>1191</v>
      </c>
      <c r="GU51" s="13" t="s">
        <v>1191</v>
      </c>
      <c r="GV51" s="13" t="s">
        <v>1191</v>
      </c>
      <c r="GW51" s="13" t="s">
        <v>1191</v>
      </c>
      <c r="GX51" s="13" t="s">
        <v>1191</v>
      </c>
      <c r="GY51" s="13" t="s">
        <v>1191</v>
      </c>
      <c r="GZ51" s="13" t="s">
        <v>1191</v>
      </c>
      <c r="HA51" s="13" t="s">
        <v>1191</v>
      </c>
      <c r="HB51" s="13" t="s">
        <v>1191</v>
      </c>
      <c r="HC51" s="13" t="s">
        <v>1191</v>
      </c>
      <c r="HD51" s="13" t="s">
        <v>1191</v>
      </c>
      <c r="HE51" s="13" t="s">
        <v>1191</v>
      </c>
      <c r="HF51" s="13" t="s">
        <v>1191</v>
      </c>
      <c r="HG51" s="13" t="s">
        <v>1191</v>
      </c>
      <c r="HH51" s="13" t="s">
        <v>1191</v>
      </c>
      <c r="HI51" s="13" t="s">
        <v>1191</v>
      </c>
      <c r="HJ51" s="13" t="s">
        <v>1191</v>
      </c>
      <c r="HK51" s="13" t="s">
        <v>1191</v>
      </c>
      <c r="HL51" s="13" t="s">
        <v>1191</v>
      </c>
      <c r="HM51" s="13" t="s">
        <v>1191</v>
      </c>
      <c r="HN51" s="13" t="s">
        <v>1191</v>
      </c>
      <c r="HO51" s="13" t="s">
        <v>1191</v>
      </c>
      <c r="HP51" s="13" t="s">
        <v>1191</v>
      </c>
      <c r="HQ51" s="13" t="s">
        <v>1191</v>
      </c>
      <c r="HR51" s="13" t="s">
        <v>1191</v>
      </c>
      <c r="HS51" s="13" t="s">
        <v>1191</v>
      </c>
      <c r="HT51" s="13" t="s">
        <v>1191</v>
      </c>
      <c r="HU51" s="13" t="s">
        <v>1191</v>
      </c>
      <c r="HV51" s="13" t="s">
        <v>1191</v>
      </c>
      <c r="HW51" s="13" t="s">
        <v>1191</v>
      </c>
      <c r="HX51" s="13" t="s">
        <v>1191</v>
      </c>
      <c r="HY51" s="13" t="s">
        <v>1191</v>
      </c>
      <c r="HZ51" s="13" t="s">
        <v>1191</v>
      </c>
      <c r="IA51" s="13" t="s">
        <v>1191</v>
      </c>
      <c r="IB51" s="13" t="s">
        <v>1191</v>
      </c>
      <c r="IC51" s="13" t="s">
        <v>1191</v>
      </c>
      <c r="ID51" s="13" t="s">
        <v>1191</v>
      </c>
      <c r="IE51" s="13" t="s">
        <v>1191</v>
      </c>
      <c r="IF51" s="13" t="s">
        <v>1191</v>
      </c>
      <c r="IG51" s="13" t="s">
        <v>1191</v>
      </c>
      <c r="IH51" s="13" t="s">
        <v>1191</v>
      </c>
      <c r="II51" s="13" t="s">
        <v>1191</v>
      </c>
      <c r="IJ51" s="13" t="s">
        <v>1191</v>
      </c>
      <c r="IK51" s="13" t="s">
        <v>1191</v>
      </c>
      <c r="IL51" s="13" t="s">
        <v>1191</v>
      </c>
      <c r="IM51" s="13" t="s">
        <v>1191</v>
      </c>
      <c r="IN51" s="13" t="s">
        <v>1191</v>
      </c>
      <c r="IO51" s="13" t="s">
        <v>1191</v>
      </c>
      <c r="IP51" s="13" t="s">
        <v>1191</v>
      </c>
      <c r="IQ51" s="13" t="s">
        <v>1191</v>
      </c>
      <c r="IR51" s="13" t="s">
        <v>1191</v>
      </c>
      <c r="IS51" s="13" t="s">
        <v>1191</v>
      </c>
      <c r="IT51" s="13" t="s">
        <v>1191</v>
      </c>
      <c r="IU51" s="13" t="s">
        <v>1191</v>
      </c>
      <c r="IV51" s="13" t="s">
        <v>1191</v>
      </c>
      <c r="IW51" s="13" t="s">
        <v>1191</v>
      </c>
      <c r="IX51" s="13" t="s">
        <v>1191</v>
      </c>
      <c r="IY51" s="13" t="s">
        <v>1191</v>
      </c>
      <c r="IZ51" s="13" t="s">
        <v>1191</v>
      </c>
      <c r="JA51" s="13" t="s">
        <v>1191</v>
      </c>
      <c r="JB51" s="13" t="s">
        <v>1191</v>
      </c>
      <c r="JC51" s="13" t="s">
        <v>1191</v>
      </c>
      <c r="JD51" s="13" t="s">
        <v>1191</v>
      </c>
      <c r="JE51" s="13" t="s">
        <v>1191</v>
      </c>
      <c r="JF51" s="13" t="s">
        <v>1191</v>
      </c>
      <c r="JG51" s="13" t="s">
        <v>1191</v>
      </c>
      <c r="JH51" s="13" t="s">
        <v>1191</v>
      </c>
      <c r="JI51" s="13" t="s">
        <v>1191</v>
      </c>
      <c r="JJ51" s="13" t="s">
        <v>1191</v>
      </c>
      <c r="JK51" s="13" t="s">
        <v>1191</v>
      </c>
      <c r="JL51" s="13" t="s">
        <v>1191</v>
      </c>
      <c r="JM51" s="13" t="s">
        <v>1191</v>
      </c>
      <c r="JN51" s="13" t="s">
        <v>1191</v>
      </c>
      <c r="JO51" s="13" t="s">
        <v>1191</v>
      </c>
      <c r="JP51" s="13" t="s">
        <v>1191</v>
      </c>
      <c r="JQ51" s="13" t="s">
        <v>1191</v>
      </c>
      <c r="JR51" s="13" t="s">
        <v>1191</v>
      </c>
    </row>
    <row r="52" spans="2:278" x14ac:dyDescent="0.3">
      <c r="B52" s="13" t="s">
        <v>3234</v>
      </c>
      <c r="C52" s="13" t="s">
        <v>3235</v>
      </c>
      <c r="D52" s="13" t="s">
        <v>3236</v>
      </c>
      <c r="E52" s="13" t="s">
        <v>3237</v>
      </c>
      <c r="F52" s="13" t="s">
        <v>3238</v>
      </c>
      <c r="G52" s="13" t="s">
        <v>3239</v>
      </c>
      <c r="H52" s="13" t="s">
        <v>3240</v>
      </c>
      <c r="I52" s="13" t="s">
        <v>3241</v>
      </c>
      <c r="J52" s="13" t="s">
        <v>3242</v>
      </c>
      <c r="K52" s="13" t="s">
        <v>3243</v>
      </c>
      <c r="L52" s="13" t="s">
        <v>3244</v>
      </c>
      <c r="M52" s="13" t="s">
        <v>3245</v>
      </c>
      <c r="N52" s="13" t="s">
        <v>3246</v>
      </c>
      <c r="O52" s="13" t="s">
        <v>3247</v>
      </c>
      <c r="P52" s="13" t="s">
        <v>3248</v>
      </c>
      <c r="Q52" s="13" t="s">
        <v>3249</v>
      </c>
      <c r="R52" s="13" t="s">
        <v>3250</v>
      </c>
      <c r="S52" s="13" t="s">
        <v>3251</v>
      </c>
      <c r="T52" s="13" t="s">
        <v>3252</v>
      </c>
      <c r="U52" s="13" t="s">
        <v>3253</v>
      </c>
      <c r="V52" s="13" t="s">
        <v>3254</v>
      </c>
      <c r="W52" s="13" t="s">
        <v>3255</v>
      </c>
      <c r="X52" s="13" t="s">
        <v>3256</v>
      </c>
      <c r="Y52" s="13" t="s">
        <v>3257</v>
      </c>
      <c r="Z52" s="13" t="s">
        <v>3258</v>
      </c>
      <c r="AA52" s="13" t="s">
        <v>3259</v>
      </c>
      <c r="AB52" s="13" t="s">
        <v>3260</v>
      </c>
      <c r="AC52" s="13" t="s">
        <v>3261</v>
      </c>
      <c r="AD52" s="13" t="s">
        <v>3262</v>
      </c>
      <c r="AE52" s="13" t="s">
        <v>3263</v>
      </c>
      <c r="AF52" s="13" t="s">
        <v>3264</v>
      </c>
      <c r="AG52" s="13" t="s">
        <v>3265</v>
      </c>
      <c r="AH52" s="13" t="s">
        <v>3266</v>
      </c>
      <c r="AI52" s="13" t="s">
        <v>3267</v>
      </c>
      <c r="AJ52" s="13" t="s">
        <v>3268</v>
      </c>
      <c r="AK52" s="13" t="s">
        <v>3269</v>
      </c>
      <c r="AL52" s="13" t="s">
        <v>3270</v>
      </c>
      <c r="AM52" s="13" t="s">
        <v>3271</v>
      </c>
      <c r="AN52" s="13" t="s">
        <v>3272</v>
      </c>
      <c r="AO52" s="13" t="s">
        <v>3273</v>
      </c>
      <c r="AP52" s="13" t="s">
        <v>3274</v>
      </c>
      <c r="AQ52" s="13" t="s">
        <v>3275</v>
      </c>
      <c r="AR52" s="13" t="s">
        <v>3276</v>
      </c>
      <c r="AS52" s="13" t="s">
        <v>3277</v>
      </c>
      <c r="AT52" s="13" t="s">
        <v>3278</v>
      </c>
      <c r="AU52" s="13" t="s">
        <v>3279</v>
      </c>
      <c r="AV52" s="13" t="s">
        <v>3280</v>
      </c>
      <c r="AW52" s="13" t="s">
        <v>3281</v>
      </c>
      <c r="AX52" s="13" t="s">
        <v>3282</v>
      </c>
      <c r="AY52" s="13" t="s">
        <v>3283</v>
      </c>
      <c r="AZ52" s="13" t="s">
        <v>3284</v>
      </c>
      <c r="BA52" s="13" t="s">
        <v>3285</v>
      </c>
      <c r="BB52" s="13" t="s">
        <v>3286</v>
      </c>
      <c r="BC52" s="13" t="s">
        <v>3287</v>
      </c>
      <c r="BD52" s="13" t="s">
        <v>3288</v>
      </c>
      <c r="BE52" s="13" t="s">
        <v>3289</v>
      </c>
      <c r="BF52" s="13" t="s">
        <v>3290</v>
      </c>
      <c r="BG52" s="13" t="s">
        <v>3291</v>
      </c>
      <c r="BH52" s="13" t="s">
        <v>3292</v>
      </c>
      <c r="BI52" s="13" t="s">
        <v>3293</v>
      </c>
      <c r="BJ52" s="13" t="s">
        <v>3294</v>
      </c>
      <c r="BK52" s="13" t="s">
        <v>3295</v>
      </c>
      <c r="BL52" s="13" t="s">
        <v>3296</v>
      </c>
      <c r="BM52" s="13" t="s">
        <v>3297</v>
      </c>
      <c r="BN52" s="13" t="s">
        <v>3298</v>
      </c>
      <c r="BO52" s="13" t="s">
        <v>3299</v>
      </c>
      <c r="BP52" s="13" t="s">
        <v>3300</v>
      </c>
      <c r="BQ52" s="13" t="s">
        <v>3301</v>
      </c>
      <c r="BR52" s="13" t="s">
        <v>3302</v>
      </c>
      <c r="BS52" s="13" t="s">
        <v>3303</v>
      </c>
      <c r="BT52" s="13" t="s">
        <v>3304</v>
      </c>
      <c r="BU52" s="13" t="s">
        <v>3305</v>
      </c>
      <c r="BV52" s="13" t="s">
        <v>3306</v>
      </c>
      <c r="BW52" s="13" t="s">
        <v>3307</v>
      </c>
      <c r="BX52" s="13" t="s">
        <v>3308</v>
      </c>
      <c r="BY52" s="13" t="s">
        <v>3309</v>
      </c>
      <c r="BZ52" s="13" t="s">
        <v>3310</v>
      </c>
      <c r="CA52" s="13" t="s">
        <v>3311</v>
      </c>
      <c r="CB52" s="13" t="s">
        <v>3312</v>
      </c>
      <c r="CC52" s="13" t="s">
        <v>3313</v>
      </c>
      <c r="CD52" s="13" t="s">
        <v>3314</v>
      </c>
      <c r="CE52" s="13" t="s">
        <v>3315</v>
      </c>
      <c r="CF52" s="13" t="s">
        <v>3316</v>
      </c>
      <c r="CG52" s="13" t="s">
        <v>3317</v>
      </c>
      <c r="CH52" s="13" t="s">
        <v>1191</v>
      </c>
      <c r="CI52" s="13" t="s">
        <v>1191</v>
      </c>
      <c r="CJ52" s="13" t="s">
        <v>1191</v>
      </c>
      <c r="CK52" s="13" t="s">
        <v>1191</v>
      </c>
      <c r="CL52" s="13" t="s">
        <v>1191</v>
      </c>
      <c r="CM52" s="13" t="s">
        <v>1191</v>
      </c>
      <c r="CN52" s="13" t="s">
        <v>1191</v>
      </c>
      <c r="CO52" s="13" t="s">
        <v>1191</v>
      </c>
      <c r="CP52" s="13" t="s">
        <v>1191</v>
      </c>
      <c r="CQ52" s="13" t="s">
        <v>1191</v>
      </c>
      <c r="CR52" s="13" t="s">
        <v>1191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0841D-626E-4233-BE9B-4C7D191C45B8}">
  <dimension ref="A1:GG17"/>
  <sheetViews>
    <sheetView workbookViewId="0"/>
  </sheetViews>
  <sheetFormatPr defaultColWidth="8.88671875" defaultRowHeight="14.4" x14ac:dyDescent="0.3"/>
  <cols>
    <col min="1" max="1" width="19.88671875" style="13" bestFit="1" customWidth="1"/>
    <col min="2" max="9" width="8.88671875" style="13" bestFit="1"/>
    <col min="10" max="14" width="8.6640625" style="13" bestFit="1" customWidth="1"/>
    <col min="15" max="16" width="9" style="13" bestFit="1" customWidth="1"/>
    <col min="17" max="20" width="8.6640625" style="13" bestFit="1" customWidth="1"/>
    <col min="21" max="24" width="8.88671875" style="13" bestFit="1"/>
    <col min="25" max="25" width="8.44140625" style="13" bestFit="1" customWidth="1"/>
    <col min="26" max="26" width="8.6640625" style="13" bestFit="1" customWidth="1"/>
    <col min="27" max="32" width="8.88671875" style="13" bestFit="1"/>
    <col min="33" max="34" width="8.6640625" style="13" bestFit="1" customWidth="1"/>
    <col min="35" max="49" width="8.88671875" style="13" bestFit="1"/>
    <col min="50" max="51" width="8.6640625" style="13" bestFit="1" customWidth="1"/>
    <col min="52" max="52" width="8.44140625" style="13" bestFit="1" customWidth="1"/>
    <col min="53" max="53" width="8.6640625" style="13" bestFit="1" customWidth="1"/>
    <col min="54" max="54" width="8.44140625" style="13" bestFit="1" customWidth="1"/>
    <col min="55" max="55" width="8.5546875" style="13" bestFit="1" customWidth="1"/>
    <col min="56" max="56" width="8.44140625" style="13" bestFit="1" customWidth="1"/>
    <col min="57" max="58" width="8.6640625" style="13" bestFit="1" customWidth="1"/>
    <col min="59" max="67" width="8.44140625" style="13" bestFit="1" customWidth="1"/>
    <col min="68" max="79" width="8.5546875" style="13" bestFit="1" customWidth="1"/>
    <col min="80" max="82" width="8.6640625" style="13" bestFit="1" customWidth="1"/>
    <col min="83" max="84" width="8.44140625" style="13" bestFit="1" customWidth="1"/>
    <col min="85" max="92" width="8.5546875" style="13" bestFit="1" customWidth="1"/>
    <col min="93" max="94" width="8.6640625" style="13" bestFit="1" customWidth="1"/>
    <col min="95" max="99" width="8.44140625" style="13" bestFit="1" customWidth="1"/>
    <col min="100" max="104" width="8.6640625" style="13" bestFit="1" customWidth="1"/>
    <col min="105" max="108" width="8.44140625" style="13" bestFit="1" customWidth="1"/>
    <col min="109" max="115" width="8.5546875" style="13" bestFit="1" customWidth="1"/>
    <col min="116" max="116" width="8.44140625" style="13" bestFit="1" customWidth="1"/>
    <col min="117" max="117" width="8.5546875" style="13" bestFit="1" customWidth="1"/>
    <col min="118" max="121" width="8.6640625" style="13" bestFit="1" customWidth="1"/>
    <col min="122" max="124" width="8.33203125" style="13" bestFit="1" customWidth="1"/>
    <col min="125" max="125" width="8.6640625" style="13" bestFit="1" customWidth="1"/>
    <col min="126" max="128" width="9.109375" style="13" bestFit="1" customWidth="1"/>
    <col min="129" max="129" width="7.33203125" style="13" bestFit="1" customWidth="1"/>
    <col min="130" max="141" width="8.5546875" style="13" bestFit="1" customWidth="1"/>
    <col min="142" max="143" width="8.33203125" style="13" bestFit="1" customWidth="1"/>
    <col min="144" max="144" width="8.6640625" style="13" bestFit="1" customWidth="1"/>
    <col min="145" max="154" width="8.44140625" style="13" bestFit="1" customWidth="1"/>
    <col min="155" max="161" width="8.5546875" style="13" bestFit="1" customWidth="1"/>
    <col min="162" max="163" width="8.44140625" style="13" bestFit="1" customWidth="1"/>
    <col min="164" max="166" width="8.6640625" style="13" bestFit="1" customWidth="1"/>
    <col min="167" max="167" width="8.5546875" style="13" bestFit="1" customWidth="1"/>
    <col min="168" max="168" width="7.33203125" style="13" bestFit="1" customWidth="1"/>
    <col min="169" max="170" width="8.5546875" style="13" bestFit="1" customWidth="1"/>
    <col min="171" max="171" width="8.44140625" style="13" bestFit="1" customWidth="1"/>
    <col min="172" max="183" width="8.5546875" style="13" bestFit="1" customWidth="1"/>
    <col min="184" max="184" width="7.33203125" style="13" bestFit="1" customWidth="1"/>
    <col min="185" max="189" width="8.33203125" style="13" bestFit="1" customWidth="1"/>
    <col min="190" max="16384" width="8.88671875" style="13"/>
  </cols>
  <sheetData>
    <row r="1" spans="1:189" x14ac:dyDescent="0.3">
      <c r="A1" s="18" t="s">
        <v>6991</v>
      </c>
    </row>
    <row r="2" spans="1:189" x14ac:dyDescent="0.3">
      <c r="A2" s="13" t="s">
        <v>5</v>
      </c>
      <c r="B2" s="13" t="s">
        <v>5644</v>
      </c>
      <c r="C2" s="13" t="s">
        <v>5645</v>
      </c>
      <c r="D2" s="13" t="s">
        <v>5646</v>
      </c>
      <c r="E2" s="13" t="s">
        <v>5647</v>
      </c>
      <c r="F2" s="13" t="s">
        <v>5648</v>
      </c>
      <c r="G2" s="13" t="s">
        <v>5649</v>
      </c>
      <c r="H2" s="13" t="s">
        <v>5650</v>
      </c>
      <c r="I2" s="13" t="s">
        <v>5651</v>
      </c>
      <c r="J2" s="13" t="s">
        <v>5652</v>
      </c>
      <c r="K2" s="13" t="s">
        <v>5653</v>
      </c>
      <c r="L2" s="13" t="s">
        <v>5654</v>
      </c>
      <c r="M2" s="13" t="s">
        <v>5655</v>
      </c>
      <c r="N2" s="13" t="s">
        <v>5656</v>
      </c>
      <c r="O2" s="13" t="s">
        <v>5657</v>
      </c>
      <c r="P2" s="13" t="s">
        <v>5658</v>
      </c>
      <c r="Q2" s="13" t="s">
        <v>5659</v>
      </c>
      <c r="R2" s="13" t="s">
        <v>5660</v>
      </c>
      <c r="S2" s="13" t="s">
        <v>5661</v>
      </c>
      <c r="T2" s="13" t="s">
        <v>1847</v>
      </c>
      <c r="U2" s="13" t="s">
        <v>5662</v>
      </c>
      <c r="V2" s="13" t="s">
        <v>5663</v>
      </c>
      <c r="W2" s="13" t="s">
        <v>5664</v>
      </c>
      <c r="X2" s="13" t="s">
        <v>5665</v>
      </c>
      <c r="Y2" s="13" t="s">
        <v>5666</v>
      </c>
      <c r="Z2" s="13" t="s">
        <v>5667</v>
      </c>
      <c r="AA2" s="13" t="s">
        <v>5668</v>
      </c>
      <c r="AB2" s="13" t="s">
        <v>5669</v>
      </c>
      <c r="AC2" s="13" t="s">
        <v>5670</v>
      </c>
      <c r="AD2" s="13" t="s">
        <v>5671</v>
      </c>
      <c r="AE2" s="13" t="s">
        <v>5672</v>
      </c>
      <c r="AF2" s="13" t="s">
        <v>5673</v>
      </c>
      <c r="AG2" s="13" t="s">
        <v>5674</v>
      </c>
      <c r="AH2" s="13" t="s">
        <v>5675</v>
      </c>
      <c r="AI2" s="13" t="s">
        <v>5676</v>
      </c>
      <c r="AJ2" s="13" t="s">
        <v>5677</v>
      </c>
      <c r="AK2" s="13" t="s">
        <v>1851</v>
      </c>
      <c r="AL2" s="13" t="s">
        <v>5678</v>
      </c>
      <c r="AM2" s="13" t="s">
        <v>5679</v>
      </c>
      <c r="AN2" s="13" t="s">
        <v>5680</v>
      </c>
      <c r="AO2" s="13" t="s">
        <v>5681</v>
      </c>
      <c r="AP2" s="13" t="s">
        <v>5682</v>
      </c>
      <c r="AQ2" s="13" t="s">
        <v>5683</v>
      </c>
      <c r="AR2" s="13" t="s">
        <v>5684</v>
      </c>
      <c r="AS2" s="13" t="s">
        <v>5685</v>
      </c>
      <c r="AT2" s="13" t="s">
        <v>5686</v>
      </c>
      <c r="AU2" s="13" t="s">
        <v>5687</v>
      </c>
      <c r="AV2" s="13" t="s">
        <v>5688</v>
      </c>
      <c r="AW2" s="13" t="s">
        <v>5689</v>
      </c>
      <c r="AX2" s="13" t="s">
        <v>5690</v>
      </c>
      <c r="AY2" s="13" t="s">
        <v>5691</v>
      </c>
      <c r="AZ2" s="13" t="s">
        <v>5692</v>
      </c>
      <c r="BA2" s="13" t="s">
        <v>5693</v>
      </c>
      <c r="BB2" s="13" t="s">
        <v>5694</v>
      </c>
      <c r="BC2" s="13" t="s">
        <v>5695</v>
      </c>
      <c r="BD2" s="13" t="s">
        <v>5696</v>
      </c>
      <c r="BE2" s="13" t="s">
        <v>5697</v>
      </c>
      <c r="BF2" s="13" t="s">
        <v>5698</v>
      </c>
      <c r="BG2" s="13" t="s">
        <v>5699</v>
      </c>
      <c r="BH2" s="13" t="s">
        <v>5700</v>
      </c>
      <c r="BI2" s="13" t="s">
        <v>5701</v>
      </c>
      <c r="BJ2" s="13" t="s">
        <v>5702</v>
      </c>
      <c r="BK2" s="13" t="s">
        <v>5703</v>
      </c>
      <c r="BL2" s="13" t="s">
        <v>5704</v>
      </c>
      <c r="BM2" s="13" t="s">
        <v>5705</v>
      </c>
      <c r="BN2" s="13" t="s">
        <v>5706</v>
      </c>
      <c r="BO2" s="13" t="s">
        <v>5707</v>
      </c>
      <c r="BP2" s="13" t="s">
        <v>5708</v>
      </c>
      <c r="BQ2" s="13" t="s">
        <v>5709</v>
      </c>
      <c r="BR2" s="13" t="s">
        <v>5710</v>
      </c>
      <c r="BS2" s="13" t="s">
        <v>5711</v>
      </c>
      <c r="BT2" s="13" t="s">
        <v>5712</v>
      </c>
      <c r="BU2" s="13" t="s">
        <v>5713</v>
      </c>
      <c r="BV2" s="13" t="s">
        <v>5714</v>
      </c>
      <c r="BW2" s="13" t="s">
        <v>5715</v>
      </c>
      <c r="BX2" s="13" t="s">
        <v>5716</v>
      </c>
      <c r="BY2" s="13" t="s">
        <v>5717</v>
      </c>
      <c r="BZ2" s="13" t="s">
        <v>5718</v>
      </c>
      <c r="CA2" s="13" t="s">
        <v>5719</v>
      </c>
      <c r="CB2" s="13" t="s">
        <v>5720</v>
      </c>
      <c r="CC2" s="13" t="s">
        <v>5721</v>
      </c>
      <c r="CD2" s="13" t="s">
        <v>5722</v>
      </c>
      <c r="CE2" s="13" t="s">
        <v>5723</v>
      </c>
      <c r="CF2" s="13" t="s">
        <v>5724</v>
      </c>
      <c r="CG2" s="13" t="s">
        <v>5725</v>
      </c>
      <c r="CH2" s="13" t="s">
        <v>5726</v>
      </c>
      <c r="CI2" s="13" t="s">
        <v>5727</v>
      </c>
      <c r="CJ2" s="13" t="s">
        <v>5728</v>
      </c>
      <c r="CK2" s="13" t="s">
        <v>5729</v>
      </c>
      <c r="CL2" s="13" t="s">
        <v>5730</v>
      </c>
      <c r="CM2" s="13" t="s">
        <v>5731</v>
      </c>
      <c r="CN2" s="13" t="s">
        <v>5732</v>
      </c>
      <c r="CO2" s="13" t="s">
        <v>5733</v>
      </c>
      <c r="CP2" s="13" t="s">
        <v>5734</v>
      </c>
      <c r="CQ2" s="13" t="s">
        <v>5735</v>
      </c>
      <c r="CR2" s="13" t="s">
        <v>5736</v>
      </c>
      <c r="CS2" s="13" t="s">
        <v>5737</v>
      </c>
      <c r="CT2" s="13" t="s">
        <v>5738</v>
      </c>
      <c r="CU2" s="13" t="s">
        <v>5739</v>
      </c>
      <c r="CV2" s="13" t="s">
        <v>5740</v>
      </c>
      <c r="CW2" s="13" t="s">
        <v>5741</v>
      </c>
      <c r="CX2" s="13" t="s">
        <v>5742</v>
      </c>
      <c r="CY2" s="13" t="s">
        <v>5743</v>
      </c>
      <c r="CZ2" s="13" t="s">
        <v>5744</v>
      </c>
      <c r="DA2" s="13" t="s">
        <v>5745</v>
      </c>
      <c r="DB2" s="13" t="s">
        <v>5746</v>
      </c>
      <c r="DC2" s="13" t="s">
        <v>5747</v>
      </c>
      <c r="DD2" s="13" t="s">
        <v>5748</v>
      </c>
      <c r="DE2" s="13" t="s">
        <v>5749</v>
      </c>
      <c r="DF2" s="13" t="s">
        <v>5750</v>
      </c>
      <c r="DG2" s="13" t="s">
        <v>5751</v>
      </c>
      <c r="DH2" s="13" t="s">
        <v>5752</v>
      </c>
      <c r="DI2" s="13" t="s">
        <v>5753</v>
      </c>
      <c r="DJ2" s="13" t="s">
        <v>5754</v>
      </c>
      <c r="DK2" s="13" t="s">
        <v>5755</v>
      </c>
      <c r="DL2" s="13" t="s">
        <v>5756</v>
      </c>
      <c r="DM2" s="13" t="s">
        <v>5757</v>
      </c>
      <c r="DN2" s="13" t="s">
        <v>5758</v>
      </c>
      <c r="DO2" s="13" t="s">
        <v>1855</v>
      </c>
      <c r="DP2" s="13" t="s">
        <v>5759</v>
      </c>
      <c r="DQ2" s="13" t="s">
        <v>5760</v>
      </c>
      <c r="DR2" s="13" t="s">
        <v>5761</v>
      </c>
      <c r="DS2" s="13" t="s">
        <v>1191</v>
      </c>
      <c r="DT2" s="13" t="s">
        <v>1191</v>
      </c>
      <c r="DU2" s="13" t="s">
        <v>1191</v>
      </c>
      <c r="DV2" s="13" t="s">
        <v>1191</v>
      </c>
      <c r="DW2" s="13" t="s">
        <v>1191</v>
      </c>
      <c r="DX2" s="13" t="s">
        <v>1191</v>
      </c>
      <c r="DY2" s="13" t="s">
        <v>1191</v>
      </c>
      <c r="DZ2" s="13" t="s">
        <v>1191</v>
      </c>
      <c r="EA2" s="13" t="s">
        <v>1191</v>
      </c>
      <c r="EB2" s="13" t="s">
        <v>1191</v>
      </c>
      <c r="EC2" s="13" t="s">
        <v>1191</v>
      </c>
      <c r="ED2" s="13" t="s">
        <v>1191</v>
      </c>
      <c r="EE2" s="13" t="s">
        <v>1191</v>
      </c>
      <c r="EF2" s="13" t="s">
        <v>1191</v>
      </c>
      <c r="EG2" s="13" t="s">
        <v>1191</v>
      </c>
      <c r="EH2" s="13" t="s">
        <v>1191</v>
      </c>
      <c r="EI2" s="13" t="s">
        <v>1191</v>
      </c>
      <c r="EJ2" s="13" t="s">
        <v>1191</v>
      </c>
      <c r="EK2" s="13" t="s">
        <v>1191</v>
      </c>
      <c r="EL2" s="13" t="s">
        <v>1191</v>
      </c>
      <c r="EM2" s="13" t="s">
        <v>1191</v>
      </c>
      <c r="EN2" s="13" t="s">
        <v>1191</v>
      </c>
      <c r="EO2" s="13" t="s">
        <v>1191</v>
      </c>
      <c r="EP2" s="13" t="s">
        <v>1191</v>
      </c>
      <c r="EQ2" s="13" t="s">
        <v>1191</v>
      </c>
      <c r="ER2" s="13" t="s">
        <v>1191</v>
      </c>
      <c r="ES2" s="13" t="s">
        <v>1191</v>
      </c>
      <c r="ET2" s="13" t="s">
        <v>1191</v>
      </c>
      <c r="EU2" s="13" t="s">
        <v>1191</v>
      </c>
      <c r="EV2" s="13" t="s">
        <v>1191</v>
      </c>
      <c r="EW2" s="13" t="s">
        <v>1191</v>
      </c>
      <c r="EX2" s="13" t="s">
        <v>1191</v>
      </c>
      <c r="EY2" s="13" t="s">
        <v>1191</v>
      </c>
      <c r="EZ2" s="13" t="s">
        <v>1191</v>
      </c>
      <c r="FA2" s="13" t="s">
        <v>1191</v>
      </c>
      <c r="FB2" s="13" t="s">
        <v>1191</v>
      </c>
      <c r="FC2" s="13" t="s">
        <v>1191</v>
      </c>
      <c r="FD2" s="13" t="s">
        <v>1191</v>
      </c>
      <c r="FE2" s="13" t="s">
        <v>1191</v>
      </c>
      <c r="FF2" s="13" t="s">
        <v>1191</v>
      </c>
      <c r="FG2" s="13" t="s">
        <v>1191</v>
      </c>
      <c r="FH2" s="13" t="s">
        <v>1191</v>
      </c>
      <c r="FI2" s="13" t="s">
        <v>1191</v>
      </c>
      <c r="FJ2" s="13" t="s">
        <v>1191</v>
      </c>
      <c r="FK2" s="13" t="s">
        <v>1191</v>
      </c>
      <c r="FL2" s="13" t="s">
        <v>1191</v>
      </c>
      <c r="FM2" s="13" t="s">
        <v>1191</v>
      </c>
      <c r="FN2" s="13" t="s">
        <v>1191</v>
      </c>
      <c r="FO2" s="13" t="s">
        <v>1191</v>
      </c>
      <c r="FP2" s="13" t="s">
        <v>1191</v>
      </c>
      <c r="FQ2" s="13" t="s">
        <v>1191</v>
      </c>
      <c r="FR2" s="13" t="s">
        <v>1191</v>
      </c>
      <c r="FS2" s="13" t="s">
        <v>1191</v>
      </c>
      <c r="FT2" s="13" t="s">
        <v>1191</v>
      </c>
      <c r="FU2" s="13" t="s">
        <v>1191</v>
      </c>
      <c r="FV2" s="13" t="s">
        <v>1191</v>
      </c>
      <c r="FW2" s="13" t="s">
        <v>1191</v>
      </c>
      <c r="FX2" s="13" t="s">
        <v>1191</v>
      </c>
      <c r="FY2" s="13" t="s">
        <v>1191</v>
      </c>
      <c r="FZ2" s="13" t="s">
        <v>1191</v>
      </c>
      <c r="GA2" s="13" t="s">
        <v>1191</v>
      </c>
      <c r="GB2" s="13" t="s">
        <v>1191</v>
      </c>
      <c r="GC2" s="13" t="s">
        <v>1191</v>
      </c>
      <c r="GD2" s="13" t="s">
        <v>1191</v>
      </c>
      <c r="GE2" s="13" t="s">
        <v>1191</v>
      </c>
      <c r="GF2" s="13" t="s">
        <v>1191</v>
      </c>
    </row>
    <row r="3" spans="1:189" x14ac:dyDescent="0.3">
      <c r="A3" s="13" t="s">
        <v>21</v>
      </c>
      <c r="B3" s="13" t="s">
        <v>5762</v>
      </c>
      <c r="C3" s="13" t="s">
        <v>5763</v>
      </c>
      <c r="D3" s="13" t="s">
        <v>5764</v>
      </c>
      <c r="E3" s="13" t="s">
        <v>5765</v>
      </c>
      <c r="F3" s="13" t="s">
        <v>5766</v>
      </c>
      <c r="G3" s="13" t="s">
        <v>5767</v>
      </c>
      <c r="H3" s="13" t="s">
        <v>5768</v>
      </c>
      <c r="I3" s="13" t="s">
        <v>5769</v>
      </c>
      <c r="J3" s="13" t="s">
        <v>5770</v>
      </c>
      <c r="K3" s="13" t="s">
        <v>5771</v>
      </c>
      <c r="L3" s="13" t="s">
        <v>5772</v>
      </c>
      <c r="M3" s="13" t="s">
        <v>5773</v>
      </c>
      <c r="N3" s="13" t="s">
        <v>5774</v>
      </c>
      <c r="O3" s="13" t="s">
        <v>5775</v>
      </c>
      <c r="P3" s="13" t="s">
        <v>5776</v>
      </c>
      <c r="Q3" s="13" t="s">
        <v>5777</v>
      </c>
      <c r="R3" s="13" t="s">
        <v>5778</v>
      </c>
      <c r="S3" s="13" t="s">
        <v>5779</v>
      </c>
      <c r="T3" s="13" t="s">
        <v>5780</v>
      </c>
      <c r="U3" s="13" t="s">
        <v>5781</v>
      </c>
      <c r="V3" s="13" t="s">
        <v>5782</v>
      </c>
      <c r="W3" s="13" t="s">
        <v>5783</v>
      </c>
      <c r="X3" s="13" t="s">
        <v>5784</v>
      </c>
      <c r="Y3" s="13" t="s">
        <v>5785</v>
      </c>
      <c r="Z3" s="13" t="s">
        <v>5786</v>
      </c>
      <c r="AA3" s="13" t="s">
        <v>5787</v>
      </c>
      <c r="AB3" s="13" t="s">
        <v>1191</v>
      </c>
      <c r="AC3" s="13" t="s">
        <v>1191</v>
      </c>
      <c r="AD3" s="13" t="s">
        <v>1191</v>
      </c>
      <c r="AE3" s="13" t="s">
        <v>1191</v>
      </c>
      <c r="AF3" s="13" t="s">
        <v>1191</v>
      </c>
      <c r="AG3" s="13" t="s">
        <v>1191</v>
      </c>
      <c r="AH3" s="13" t="s">
        <v>1191</v>
      </c>
      <c r="AI3" s="13" t="s">
        <v>1191</v>
      </c>
      <c r="AJ3" s="13" t="s">
        <v>1191</v>
      </c>
      <c r="AK3" s="13" t="s">
        <v>1191</v>
      </c>
      <c r="AL3" s="13" t="s">
        <v>1191</v>
      </c>
      <c r="AM3" s="13" t="s">
        <v>1191</v>
      </c>
      <c r="AN3" s="13" t="s">
        <v>1191</v>
      </c>
      <c r="AO3" s="13" t="s">
        <v>1191</v>
      </c>
      <c r="AP3" s="13" t="s">
        <v>1191</v>
      </c>
      <c r="AQ3" s="13" t="s">
        <v>1191</v>
      </c>
      <c r="AR3" s="13" t="s">
        <v>1191</v>
      </c>
      <c r="AS3" s="13" t="s">
        <v>1191</v>
      </c>
      <c r="AT3" s="13" t="s">
        <v>1191</v>
      </c>
      <c r="AU3" s="13" t="s">
        <v>1191</v>
      </c>
      <c r="AV3" s="13" t="s">
        <v>1191</v>
      </c>
      <c r="AW3" s="13" t="s">
        <v>1191</v>
      </c>
      <c r="AX3" s="13" t="s">
        <v>1191</v>
      </c>
      <c r="AY3" s="13" t="s">
        <v>1191</v>
      </c>
      <c r="AZ3" s="13" t="s">
        <v>1191</v>
      </c>
      <c r="BA3" s="13" t="s">
        <v>1191</v>
      </c>
      <c r="BB3" s="13" t="s">
        <v>1191</v>
      </c>
      <c r="BC3" s="13" t="s">
        <v>1191</v>
      </c>
      <c r="BD3" s="13" t="s">
        <v>1191</v>
      </c>
      <c r="BE3" s="13" t="s">
        <v>1191</v>
      </c>
      <c r="BF3" s="13" t="s">
        <v>1191</v>
      </c>
      <c r="BG3" s="13" t="s">
        <v>1191</v>
      </c>
      <c r="BH3" s="13" t="s">
        <v>1191</v>
      </c>
      <c r="BI3" s="13" t="s">
        <v>1191</v>
      </c>
      <c r="BJ3" s="13" t="s">
        <v>1191</v>
      </c>
      <c r="BK3" s="13" t="s">
        <v>1191</v>
      </c>
      <c r="BL3" s="13" t="s">
        <v>1191</v>
      </c>
      <c r="BM3" s="13" t="s">
        <v>1191</v>
      </c>
      <c r="BN3" s="13" t="s">
        <v>1191</v>
      </c>
      <c r="BO3" s="13" t="s">
        <v>1191</v>
      </c>
      <c r="BP3" s="13" t="s">
        <v>1191</v>
      </c>
      <c r="BQ3" s="13" t="s">
        <v>1191</v>
      </c>
      <c r="BR3" s="13" t="s">
        <v>1191</v>
      </c>
      <c r="BS3" s="13" t="s">
        <v>1191</v>
      </c>
      <c r="BT3" s="13" t="s">
        <v>1191</v>
      </c>
      <c r="BU3" s="13" t="s">
        <v>1191</v>
      </c>
      <c r="BV3" s="13" t="s">
        <v>1191</v>
      </c>
      <c r="BW3" s="13" t="s">
        <v>1191</v>
      </c>
      <c r="BX3" s="13" t="s">
        <v>1191</v>
      </c>
      <c r="BY3" s="13" t="s">
        <v>1191</v>
      </c>
      <c r="BZ3" s="13" t="s">
        <v>1191</v>
      </c>
      <c r="CA3" s="13" t="s">
        <v>1191</v>
      </c>
      <c r="CB3" s="13" t="s">
        <v>1191</v>
      </c>
      <c r="CC3" s="13" t="s">
        <v>1191</v>
      </c>
      <c r="CD3" s="13" t="s">
        <v>1191</v>
      </c>
      <c r="CE3" s="13" t="s">
        <v>1191</v>
      </c>
      <c r="CF3" s="13" t="s">
        <v>1191</v>
      </c>
      <c r="CG3" s="13" t="s">
        <v>1191</v>
      </c>
      <c r="CH3" s="13" t="s">
        <v>1191</v>
      </c>
      <c r="CI3" s="13" t="s">
        <v>1191</v>
      </c>
      <c r="CJ3" s="13" t="s">
        <v>1191</v>
      </c>
      <c r="CK3" s="13" t="s">
        <v>1191</v>
      </c>
      <c r="CL3" s="13" t="s">
        <v>1191</v>
      </c>
      <c r="CM3" s="13" t="s">
        <v>1191</v>
      </c>
      <c r="CN3" s="13" t="s">
        <v>1191</v>
      </c>
      <c r="CO3" s="13" t="s">
        <v>1191</v>
      </c>
      <c r="CP3" s="13" t="s">
        <v>1191</v>
      </c>
      <c r="CQ3" s="13" t="s">
        <v>1191</v>
      </c>
      <c r="CR3" s="13" t="s">
        <v>1191</v>
      </c>
      <c r="CS3" s="13" t="s">
        <v>1191</v>
      </c>
      <c r="CT3" s="13" t="s">
        <v>1191</v>
      </c>
      <c r="CU3" s="13" t="s">
        <v>1191</v>
      </c>
      <c r="CV3" s="13" t="s">
        <v>1191</v>
      </c>
      <c r="CW3" s="13" t="s">
        <v>1191</v>
      </c>
      <c r="CX3" s="13" t="s">
        <v>1191</v>
      </c>
      <c r="CY3" s="13" t="s">
        <v>1191</v>
      </c>
      <c r="CZ3" s="13" t="s">
        <v>1191</v>
      </c>
      <c r="DA3" s="13" t="s">
        <v>1191</v>
      </c>
      <c r="DB3" s="13" t="s">
        <v>1191</v>
      </c>
      <c r="DC3" s="13" t="s">
        <v>1191</v>
      </c>
      <c r="DD3" s="13" t="s">
        <v>1191</v>
      </c>
      <c r="DE3" s="13" t="s">
        <v>1191</v>
      </c>
      <c r="DF3" s="13" t="s">
        <v>1191</v>
      </c>
      <c r="DG3" s="13" t="s">
        <v>1191</v>
      </c>
      <c r="DH3" s="13" t="s">
        <v>1191</v>
      </c>
      <c r="DI3" s="13" t="s">
        <v>1191</v>
      </c>
      <c r="DJ3" s="13" t="s">
        <v>1191</v>
      </c>
      <c r="DK3" s="13" t="s">
        <v>1191</v>
      </c>
      <c r="DL3" s="13" t="s">
        <v>1191</v>
      </c>
      <c r="DM3" s="13" t="s">
        <v>1191</v>
      </c>
      <c r="DN3" s="13" t="s">
        <v>1191</v>
      </c>
      <c r="DO3" s="13" t="s">
        <v>1191</v>
      </c>
      <c r="DP3" s="13" t="s">
        <v>1191</v>
      </c>
      <c r="DQ3" s="13" t="s">
        <v>1191</v>
      </c>
      <c r="DR3" s="13" t="s">
        <v>1191</v>
      </c>
      <c r="DS3" s="13" t="s">
        <v>1191</v>
      </c>
      <c r="DT3" s="13" t="s">
        <v>1191</v>
      </c>
      <c r="DU3" s="13" t="s">
        <v>1191</v>
      </c>
      <c r="DV3" s="13" t="s">
        <v>1191</v>
      </c>
      <c r="DW3" s="13" t="s">
        <v>1191</v>
      </c>
      <c r="DX3" s="13" t="s">
        <v>1191</v>
      </c>
      <c r="DY3" s="13" t="s">
        <v>1191</v>
      </c>
      <c r="DZ3" s="13" t="s">
        <v>1191</v>
      </c>
      <c r="EA3" s="13" t="s">
        <v>1191</v>
      </c>
      <c r="EB3" s="13" t="s">
        <v>1191</v>
      </c>
      <c r="EC3" s="13" t="s">
        <v>1191</v>
      </c>
      <c r="ED3" s="13" t="s">
        <v>1191</v>
      </c>
      <c r="EE3" s="13" t="s">
        <v>1191</v>
      </c>
      <c r="EF3" s="13" t="s">
        <v>1191</v>
      </c>
      <c r="EG3" s="13" t="s">
        <v>1191</v>
      </c>
      <c r="EH3" s="13" t="s">
        <v>1191</v>
      </c>
      <c r="EI3" s="13" t="s">
        <v>1191</v>
      </c>
      <c r="EJ3" s="13" t="s">
        <v>1191</v>
      </c>
      <c r="EK3" s="13" t="s">
        <v>1191</v>
      </c>
      <c r="EL3" s="13" t="s">
        <v>1191</v>
      </c>
      <c r="EM3" s="13" t="s">
        <v>1191</v>
      </c>
      <c r="EN3" s="13" t="s">
        <v>1191</v>
      </c>
      <c r="EO3" s="13" t="s">
        <v>1191</v>
      </c>
      <c r="EP3" s="13" t="s">
        <v>1191</v>
      </c>
      <c r="EQ3" s="13" t="s">
        <v>1191</v>
      </c>
      <c r="ER3" s="13" t="s">
        <v>1191</v>
      </c>
      <c r="ES3" s="13" t="s">
        <v>1191</v>
      </c>
      <c r="ET3" s="13" t="s">
        <v>1191</v>
      </c>
      <c r="EU3" s="13" t="s">
        <v>1191</v>
      </c>
      <c r="EV3" s="13" t="s">
        <v>1191</v>
      </c>
      <c r="EW3" s="13" t="s">
        <v>1191</v>
      </c>
      <c r="EX3" s="13" t="s">
        <v>1191</v>
      </c>
      <c r="EY3" s="13" t="s">
        <v>1191</v>
      </c>
      <c r="EZ3" s="13" t="s">
        <v>1191</v>
      </c>
      <c r="FA3" s="13" t="s">
        <v>1191</v>
      </c>
      <c r="FB3" s="13" t="s">
        <v>1191</v>
      </c>
      <c r="FC3" s="13" t="s">
        <v>1191</v>
      </c>
      <c r="FD3" s="13" t="s">
        <v>1191</v>
      </c>
      <c r="FE3" s="13" t="s">
        <v>1191</v>
      </c>
      <c r="FF3" s="13" t="s">
        <v>1191</v>
      </c>
      <c r="FG3" s="13" t="s">
        <v>1191</v>
      </c>
      <c r="FH3" s="13" t="s">
        <v>1191</v>
      </c>
      <c r="FI3" s="13" t="s">
        <v>1191</v>
      </c>
      <c r="FJ3" s="13" t="s">
        <v>1191</v>
      </c>
      <c r="FK3" s="13" t="s">
        <v>1191</v>
      </c>
      <c r="FL3" s="13" t="s">
        <v>1191</v>
      </c>
      <c r="FM3" s="13" t="s">
        <v>1191</v>
      </c>
      <c r="FN3" s="13" t="s">
        <v>1191</v>
      </c>
      <c r="FO3" s="13" t="s">
        <v>1191</v>
      </c>
      <c r="FP3" s="13" t="s">
        <v>1191</v>
      </c>
      <c r="FQ3" s="13" t="s">
        <v>1191</v>
      </c>
      <c r="FR3" s="13" t="s">
        <v>1191</v>
      </c>
      <c r="FS3" s="13" t="s">
        <v>1191</v>
      </c>
      <c r="FT3" s="13" t="s">
        <v>1191</v>
      </c>
      <c r="FU3" s="13" t="s">
        <v>1191</v>
      </c>
      <c r="FV3" s="13" t="s">
        <v>1191</v>
      </c>
      <c r="FW3" s="13" t="s">
        <v>1191</v>
      </c>
      <c r="FX3" s="13" t="s">
        <v>1191</v>
      </c>
      <c r="FY3" s="13" t="s">
        <v>1191</v>
      </c>
      <c r="FZ3" s="13" t="s">
        <v>1191</v>
      </c>
      <c r="GA3" s="13" t="s">
        <v>1191</v>
      </c>
      <c r="GB3" s="13" t="s">
        <v>1191</v>
      </c>
      <c r="GC3" s="13" t="s">
        <v>1191</v>
      </c>
      <c r="GD3" s="13" t="s">
        <v>1191</v>
      </c>
      <c r="GE3" s="13" t="s">
        <v>1191</v>
      </c>
      <c r="GF3" s="13" t="s">
        <v>1191</v>
      </c>
    </row>
    <row r="4" spans="1:189" x14ac:dyDescent="0.3">
      <c r="A4" s="13" t="s">
        <v>1941</v>
      </c>
      <c r="B4" s="13" t="s">
        <v>5788</v>
      </c>
      <c r="C4" s="13" t="s">
        <v>5789</v>
      </c>
      <c r="D4" s="13" t="s">
        <v>5790</v>
      </c>
      <c r="E4" s="13" t="s">
        <v>5791</v>
      </c>
      <c r="F4" s="13" t="s">
        <v>5792</v>
      </c>
      <c r="G4" s="13" t="s">
        <v>5793</v>
      </c>
      <c r="H4" s="13" t="s">
        <v>5794</v>
      </c>
      <c r="I4" s="13" t="s">
        <v>5795</v>
      </c>
      <c r="J4" s="13" t="s">
        <v>5796</v>
      </c>
      <c r="K4" s="13" t="s">
        <v>5797</v>
      </c>
      <c r="L4" s="13" t="s">
        <v>5798</v>
      </c>
      <c r="M4" s="13" t="s">
        <v>5799</v>
      </c>
      <c r="N4" s="13" t="s">
        <v>5800</v>
      </c>
      <c r="O4" s="13" t="s">
        <v>5801</v>
      </c>
      <c r="P4" s="13" t="s">
        <v>5802</v>
      </c>
      <c r="Q4" s="13" t="s">
        <v>5803</v>
      </c>
      <c r="R4" s="13" t="s">
        <v>5804</v>
      </c>
      <c r="S4" s="13" t="s">
        <v>5805</v>
      </c>
      <c r="T4" s="13" t="s">
        <v>5806</v>
      </c>
      <c r="U4" s="13" t="s">
        <v>5807</v>
      </c>
      <c r="V4" s="13" t="s">
        <v>5808</v>
      </c>
      <c r="W4" s="13" t="s">
        <v>5809</v>
      </c>
      <c r="X4" s="13" t="s">
        <v>5810</v>
      </c>
      <c r="Y4" s="13" t="s">
        <v>5811</v>
      </c>
      <c r="Z4" s="13" t="s">
        <v>5812</v>
      </c>
      <c r="AA4" s="13" t="s">
        <v>5813</v>
      </c>
      <c r="AB4" s="13" t="s">
        <v>5814</v>
      </c>
      <c r="AC4" s="13" t="s">
        <v>5815</v>
      </c>
      <c r="AD4" s="13" t="s">
        <v>5816</v>
      </c>
      <c r="AE4" s="13" t="s">
        <v>5817</v>
      </c>
      <c r="AF4" s="13" t="s">
        <v>5818</v>
      </c>
      <c r="AG4" s="13" t="s">
        <v>5819</v>
      </c>
      <c r="AH4" s="13" t="s">
        <v>5820</v>
      </c>
      <c r="AI4" s="13" t="s">
        <v>5821</v>
      </c>
      <c r="AJ4" s="13" t="s">
        <v>5822</v>
      </c>
      <c r="AK4" s="13" t="s">
        <v>5823</v>
      </c>
      <c r="AL4" s="13" t="s">
        <v>5824</v>
      </c>
      <c r="AM4" s="13" t="s">
        <v>5825</v>
      </c>
      <c r="AN4" s="13" t="s">
        <v>5826</v>
      </c>
      <c r="AO4" s="13" t="s">
        <v>5827</v>
      </c>
      <c r="AP4" s="13" t="s">
        <v>5828</v>
      </c>
      <c r="AQ4" s="13" t="s">
        <v>1946</v>
      </c>
      <c r="AR4" s="13" t="s">
        <v>5829</v>
      </c>
      <c r="AS4" s="13" t="s">
        <v>1947</v>
      </c>
      <c r="AT4" s="13" t="s">
        <v>5830</v>
      </c>
      <c r="AU4" s="13" t="s">
        <v>5831</v>
      </c>
      <c r="AV4" s="13" t="s">
        <v>5832</v>
      </c>
      <c r="AW4" s="13" t="s">
        <v>5833</v>
      </c>
      <c r="AX4" s="13" t="s">
        <v>5834</v>
      </c>
      <c r="AY4" s="13" t="s">
        <v>5835</v>
      </c>
      <c r="AZ4" s="13" t="s">
        <v>5836</v>
      </c>
      <c r="BA4" s="13" t="s">
        <v>5837</v>
      </c>
      <c r="BB4" s="13" t="s">
        <v>5838</v>
      </c>
      <c r="BC4" s="13" t="s">
        <v>1949</v>
      </c>
      <c r="BD4" s="13" t="s">
        <v>5839</v>
      </c>
      <c r="BE4" s="13" t="s">
        <v>5840</v>
      </c>
      <c r="BF4" s="13" t="s">
        <v>5841</v>
      </c>
      <c r="BG4" s="13" t="s">
        <v>5842</v>
      </c>
      <c r="BH4" s="13" t="s">
        <v>5843</v>
      </c>
      <c r="BI4" s="13" t="s">
        <v>5844</v>
      </c>
      <c r="BJ4" s="13" t="s">
        <v>5845</v>
      </c>
      <c r="BK4" s="13" t="s">
        <v>5846</v>
      </c>
      <c r="BL4" s="13" t="s">
        <v>5847</v>
      </c>
      <c r="BM4" s="13" t="s">
        <v>5848</v>
      </c>
      <c r="BN4" s="13" t="s">
        <v>5849</v>
      </c>
      <c r="BO4" s="13" t="s">
        <v>5850</v>
      </c>
      <c r="BP4" s="13" t="s">
        <v>5851</v>
      </c>
      <c r="BQ4" s="13" t="s">
        <v>5852</v>
      </c>
      <c r="BR4" s="13" t="s">
        <v>5853</v>
      </c>
      <c r="BS4" s="13" t="s">
        <v>5854</v>
      </c>
      <c r="BT4" s="13" t="s">
        <v>5855</v>
      </c>
      <c r="BU4" s="13" t="s">
        <v>1951</v>
      </c>
      <c r="BV4" s="13" t="s">
        <v>5856</v>
      </c>
      <c r="BW4" s="13" t="s">
        <v>5857</v>
      </c>
      <c r="BX4" s="13" t="s">
        <v>5858</v>
      </c>
      <c r="BY4" s="13" t="s">
        <v>5859</v>
      </c>
      <c r="BZ4" s="13" t="s">
        <v>5860</v>
      </c>
      <c r="CA4" s="13" t="s">
        <v>5861</v>
      </c>
      <c r="CB4" s="13" t="s">
        <v>5862</v>
      </c>
      <c r="CC4" s="13" t="s">
        <v>5863</v>
      </c>
      <c r="CD4" s="13" t="s">
        <v>5864</v>
      </c>
      <c r="CE4" s="13" t="s">
        <v>5865</v>
      </c>
      <c r="CF4" s="13" t="s">
        <v>5866</v>
      </c>
      <c r="CG4" s="13" t="s">
        <v>5867</v>
      </c>
      <c r="CH4" s="13" t="s">
        <v>5868</v>
      </c>
      <c r="CI4" s="13" t="s">
        <v>5869</v>
      </c>
      <c r="CJ4" s="13" t="s">
        <v>5870</v>
      </c>
      <c r="CK4" s="13" t="s">
        <v>5871</v>
      </c>
      <c r="CL4" s="13" t="s">
        <v>5872</v>
      </c>
      <c r="CM4" s="13" t="s">
        <v>5873</v>
      </c>
      <c r="CN4" s="13" t="s">
        <v>5874</v>
      </c>
      <c r="CO4" s="13" t="s">
        <v>5875</v>
      </c>
      <c r="CP4" s="13" t="s">
        <v>5876</v>
      </c>
      <c r="CQ4" s="13" t="s">
        <v>5877</v>
      </c>
      <c r="CR4" s="13" t="s">
        <v>5878</v>
      </c>
      <c r="CS4" s="13" t="s">
        <v>5879</v>
      </c>
      <c r="CT4" s="13" t="s">
        <v>5880</v>
      </c>
      <c r="CU4" s="13" t="s">
        <v>5881</v>
      </c>
      <c r="CV4" s="13" t="s">
        <v>5882</v>
      </c>
      <c r="CW4" s="13" t="s">
        <v>5883</v>
      </c>
      <c r="CX4" s="13" t="s">
        <v>5884</v>
      </c>
      <c r="CY4" s="13" t="s">
        <v>5885</v>
      </c>
      <c r="CZ4" s="13" t="s">
        <v>5886</v>
      </c>
      <c r="DA4" s="13" t="s">
        <v>5887</v>
      </c>
      <c r="DB4" s="13" t="s">
        <v>5888</v>
      </c>
      <c r="DC4" s="13" t="s">
        <v>5889</v>
      </c>
      <c r="DD4" s="13" t="s">
        <v>5890</v>
      </c>
      <c r="DE4" s="13" t="s">
        <v>5891</v>
      </c>
      <c r="DF4" s="13" t="s">
        <v>5892</v>
      </c>
      <c r="DG4" s="13" t="s">
        <v>5893</v>
      </c>
      <c r="DH4" s="13" t="s">
        <v>5894</v>
      </c>
      <c r="DI4" s="13" t="s">
        <v>5895</v>
      </c>
      <c r="DJ4" s="13" t="s">
        <v>5896</v>
      </c>
      <c r="DK4" s="13" t="s">
        <v>5897</v>
      </c>
      <c r="DL4" s="13" t="s">
        <v>5898</v>
      </c>
      <c r="DM4" s="13" t="s">
        <v>5899</v>
      </c>
      <c r="DN4" s="13" t="s">
        <v>5900</v>
      </c>
      <c r="DO4" s="13" t="s">
        <v>5901</v>
      </c>
      <c r="DP4" s="13" t="s">
        <v>1191</v>
      </c>
      <c r="DQ4" s="13" t="s">
        <v>1191</v>
      </c>
      <c r="DR4" s="13" t="s">
        <v>1191</v>
      </c>
      <c r="DS4" s="13" t="s">
        <v>1191</v>
      </c>
      <c r="DT4" s="13" t="s">
        <v>1191</v>
      </c>
      <c r="DU4" s="13" t="s">
        <v>1191</v>
      </c>
      <c r="DV4" s="13" t="s">
        <v>1191</v>
      </c>
      <c r="DW4" s="13" t="s">
        <v>1191</v>
      </c>
      <c r="DX4" s="13" t="s">
        <v>1191</v>
      </c>
      <c r="DY4" s="13" t="s">
        <v>1191</v>
      </c>
      <c r="DZ4" s="13" t="s">
        <v>1191</v>
      </c>
      <c r="EA4" s="13" t="s">
        <v>1191</v>
      </c>
      <c r="EB4" s="13" t="s">
        <v>1191</v>
      </c>
      <c r="EC4" s="13" t="s">
        <v>1191</v>
      </c>
      <c r="ED4" s="13" t="s">
        <v>1191</v>
      </c>
      <c r="EE4" s="13" t="s">
        <v>1191</v>
      </c>
      <c r="EF4" s="13" t="s">
        <v>1191</v>
      </c>
      <c r="EG4" s="13" t="s">
        <v>1191</v>
      </c>
      <c r="EH4" s="13" t="s">
        <v>1191</v>
      </c>
      <c r="EI4" s="13" t="s">
        <v>1191</v>
      </c>
      <c r="EJ4" s="13" t="s">
        <v>1191</v>
      </c>
      <c r="EK4" s="13" t="s">
        <v>1191</v>
      </c>
      <c r="EL4" s="13" t="s">
        <v>1191</v>
      </c>
      <c r="EM4" s="13" t="s">
        <v>1191</v>
      </c>
      <c r="EN4" s="13" t="s">
        <v>1191</v>
      </c>
      <c r="EO4" s="13" t="s">
        <v>1191</v>
      </c>
      <c r="EP4" s="13" t="s">
        <v>1191</v>
      </c>
      <c r="EQ4" s="13" t="s">
        <v>1191</v>
      </c>
      <c r="ER4" s="13" t="s">
        <v>1191</v>
      </c>
      <c r="ES4" s="13" t="s">
        <v>1191</v>
      </c>
      <c r="ET4" s="13" t="s">
        <v>1191</v>
      </c>
      <c r="EU4" s="13" t="s">
        <v>1191</v>
      </c>
      <c r="EV4" s="13" t="s">
        <v>1191</v>
      </c>
      <c r="EW4" s="13" t="s">
        <v>1191</v>
      </c>
      <c r="EX4" s="13" t="s">
        <v>1191</v>
      </c>
      <c r="EY4" s="13" t="s">
        <v>1191</v>
      </c>
      <c r="EZ4" s="13" t="s">
        <v>1191</v>
      </c>
      <c r="FA4" s="13" t="s">
        <v>1191</v>
      </c>
      <c r="FB4" s="13" t="s">
        <v>1191</v>
      </c>
      <c r="FC4" s="13" t="s">
        <v>1191</v>
      </c>
      <c r="FD4" s="13" t="s">
        <v>1191</v>
      </c>
      <c r="FE4" s="13" t="s">
        <v>1191</v>
      </c>
      <c r="FF4" s="13" t="s">
        <v>1191</v>
      </c>
      <c r="FG4" s="13" t="s">
        <v>1191</v>
      </c>
      <c r="FH4" s="13" t="s">
        <v>1191</v>
      </c>
      <c r="FI4" s="13" t="s">
        <v>1191</v>
      </c>
      <c r="FJ4" s="13" t="s">
        <v>1191</v>
      </c>
      <c r="FK4" s="13" t="s">
        <v>1191</v>
      </c>
      <c r="FL4" s="13" t="s">
        <v>1191</v>
      </c>
      <c r="FM4" s="13" t="s">
        <v>1191</v>
      </c>
      <c r="FN4" s="13" t="s">
        <v>1191</v>
      </c>
      <c r="FO4" s="13" t="s">
        <v>1191</v>
      </c>
      <c r="FP4" s="13" t="s">
        <v>1191</v>
      </c>
      <c r="FQ4" s="13" t="s">
        <v>1191</v>
      </c>
      <c r="FR4" s="13" t="s">
        <v>1191</v>
      </c>
      <c r="FS4" s="13" t="s">
        <v>1191</v>
      </c>
      <c r="FT4" s="13" t="s">
        <v>1191</v>
      </c>
      <c r="FU4" s="13" t="s">
        <v>1191</v>
      </c>
      <c r="FV4" s="13" t="s">
        <v>1191</v>
      </c>
      <c r="FW4" s="13" t="s">
        <v>1191</v>
      </c>
      <c r="FX4" s="13" t="s">
        <v>1191</v>
      </c>
      <c r="FY4" s="13" t="s">
        <v>1191</v>
      </c>
      <c r="FZ4" s="13" t="s">
        <v>1191</v>
      </c>
      <c r="GA4" s="13" t="s">
        <v>1191</v>
      </c>
      <c r="GB4" s="13" t="s">
        <v>1191</v>
      </c>
      <c r="GC4" s="13" t="s">
        <v>1191</v>
      </c>
      <c r="GD4" s="13" t="s">
        <v>1191</v>
      </c>
      <c r="GE4" s="13" t="s">
        <v>1191</v>
      </c>
      <c r="GF4" s="13" t="s">
        <v>1191</v>
      </c>
    </row>
    <row r="5" spans="1:189" x14ac:dyDescent="0.3">
      <c r="A5" s="13" t="s">
        <v>2017</v>
      </c>
      <c r="B5" s="13" t="s">
        <v>5902</v>
      </c>
      <c r="C5" s="13" t="s">
        <v>5903</v>
      </c>
      <c r="D5" s="13" t="s">
        <v>5904</v>
      </c>
      <c r="E5" s="13" t="s">
        <v>5905</v>
      </c>
      <c r="F5" s="13" t="s">
        <v>5906</v>
      </c>
      <c r="G5" s="13" t="s">
        <v>5907</v>
      </c>
      <c r="H5" s="13" t="s">
        <v>5908</v>
      </c>
      <c r="I5" s="13" t="s">
        <v>5909</v>
      </c>
      <c r="J5" s="13" t="s">
        <v>5910</v>
      </c>
      <c r="K5" s="13" t="s">
        <v>5911</v>
      </c>
      <c r="L5" s="13" t="s">
        <v>5912</v>
      </c>
      <c r="M5" s="13" t="s">
        <v>5913</v>
      </c>
      <c r="N5" s="13" t="s">
        <v>5914</v>
      </c>
      <c r="O5" s="13" t="s">
        <v>2019</v>
      </c>
      <c r="P5" s="13" t="s">
        <v>5915</v>
      </c>
      <c r="Q5" s="13" t="s">
        <v>5916</v>
      </c>
      <c r="R5" s="13" t="s">
        <v>5917</v>
      </c>
      <c r="S5" s="13" t="s">
        <v>5918</v>
      </c>
      <c r="T5" s="13" t="s">
        <v>5919</v>
      </c>
      <c r="U5" s="13" t="s">
        <v>5920</v>
      </c>
      <c r="V5" s="13" t="s">
        <v>2020</v>
      </c>
      <c r="W5" s="13" t="s">
        <v>5921</v>
      </c>
      <c r="X5" s="13" t="s">
        <v>2021</v>
      </c>
      <c r="Y5" s="13" t="s">
        <v>5922</v>
      </c>
      <c r="Z5" s="13" t="s">
        <v>2022</v>
      </c>
      <c r="AA5" s="13" t="s">
        <v>5923</v>
      </c>
      <c r="AB5" s="13" t="s">
        <v>5924</v>
      </c>
      <c r="AC5" s="13" t="s">
        <v>5925</v>
      </c>
      <c r="AD5" s="13" t="s">
        <v>5926</v>
      </c>
      <c r="AE5" s="13" t="s">
        <v>5927</v>
      </c>
      <c r="AF5" s="13" t="s">
        <v>2023</v>
      </c>
      <c r="AG5" s="13" t="s">
        <v>5928</v>
      </c>
      <c r="AH5" s="13" t="s">
        <v>5929</v>
      </c>
      <c r="AI5" s="13" t="s">
        <v>5930</v>
      </c>
      <c r="AJ5" s="13" t="s">
        <v>5931</v>
      </c>
      <c r="AK5" s="13" t="s">
        <v>5932</v>
      </c>
      <c r="AL5" s="13" t="s">
        <v>5933</v>
      </c>
      <c r="AM5" s="13" t="s">
        <v>5934</v>
      </c>
      <c r="AN5" s="13" t="s">
        <v>5935</v>
      </c>
      <c r="AO5" s="13" t="s">
        <v>5936</v>
      </c>
      <c r="AP5" s="13" t="s">
        <v>5937</v>
      </c>
      <c r="AQ5" s="13" t="s">
        <v>5938</v>
      </c>
      <c r="AR5" s="13" t="s">
        <v>5939</v>
      </c>
      <c r="AS5" s="13" t="s">
        <v>2024</v>
      </c>
      <c r="AT5" s="13" t="s">
        <v>5940</v>
      </c>
      <c r="AU5" s="13" t="s">
        <v>5941</v>
      </c>
      <c r="AV5" s="13" t="s">
        <v>5942</v>
      </c>
      <c r="AW5" s="13" t="s">
        <v>5943</v>
      </c>
      <c r="AX5" s="13" t="s">
        <v>5944</v>
      </c>
      <c r="AY5" s="13" t="s">
        <v>5945</v>
      </c>
      <c r="AZ5" s="13" t="s">
        <v>5946</v>
      </c>
      <c r="BA5" s="13" t="s">
        <v>5947</v>
      </c>
      <c r="BB5" s="13" t="s">
        <v>5948</v>
      </c>
      <c r="BC5" s="13" t="s">
        <v>5949</v>
      </c>
      <c r="BD5" s="13" t="s">
        <v>5950</v>
      </c>
      <c r="BE5" s="13" t="s">
        <v>5951</v>
      </c>
      <c r="BF5" s="13" t="s">
        <v>5952</v>
      </c>
      <c r="BG5" s="13" t="s">
        <v>5953</v>
      </c>
      <c r="BH5" s="13" t="s">
        <v>5954</v>
      </c>
      <c r="BI5" s="13" t="s">
        <v>5955</v>
      </c>
      <c r="BJ5" s="13" t="s">
        <v>5956</v>
      </c>
      <c r="BK5" s="13" t="s">
        <v>5957</v>
      </c>
      <c r="BL5" s="13" t="s">
        <v>5958</v>
      </c>
      <c r="BM5" s="13" t="s">
        <v>5959</v>
      </c>
      <c r="BN5" s="13" t="s">
        <v>5960</v>
      </c>
      <c r="BO5" s="13" t="s">
        <v>5961</v>
      </c>
      <c r="BP5" s="13" t="s">
        <v>5962</v>
      </c>
      <c r="BQ5" s="13" t="s">
        <v>5963</v>
      </c>
      <c r="BR5" s="13" t="s">
        <v>5964</v>
      </c>
      <c r="BS5" s="13" t="s">
        <v>5965</v>
      </c>
      <c r="BT5" s="13" t="s">
        <v>5966</v>
      </c>
      <c r="BU5" s="13" t="s">
        <v>5967</v>
      </c>
      <c r="BV5" s="13" t="s">
        <v>5968</v>
      </c>
      <c r="BW5" s="13" t="s">
        <v>5969</v>
      </c>
      <c r="BX5" s="13" t="s">
        <v>5970</v>
      </c>
      <c r="BY5" s="13" t="s">
        <v>5971</v>
      </c>
      <c r="BZ5" s="13" t="s">
        <v>5972</v>
      </c>
      <c r="CA5" s="13" t="s">
        <v>5973</v>
      </c>
      <c r="CB5" s="13" t="s">
        <v>2027</v>
      </c>
      <c r="CC5" s="13" t="s">
        <v>5974</v>
      </c>
      <c r="CD5" s="13" t="s">
        <v>5975</v>
      </c>
      <c r="CE5" s="13" t="s">
        <v>5976</v>
      </c>
      <c r="CF5" s="13" t="s">
        <v>5977</v>
      </c>
      <c r="CG5" s="13" t="s">
        <v>5978</v>
      </c>
      <c r="CH5" s="13" t="s">
        <v>5979</v>
      </c>
      <c r="CI5" s="13" t="s">
        <v>5980</v>
      </c>
      <c r="CJ5" s="13" t="s">
        <v>5981</v>
      </c>
      <c r="CK5" s="13" t="s">
        <v>5982</v>
      </c>
      <c r="CL5" s="13" t="s">
        <v>5983</v>
      </c>
      <c r="CM5" s="13" t="s">
        <v>5984</v>
      </c>
      <c r="CN5" s="13" t="s">
        <v>5985</v>
      </c>
      <c r="CO5" s="13" t="s">
        <v>5986</v>
      </c>
      <c r="CP5" s="13" t="s">
        <v>5987</v>
      </c>
      <c r="CQ5" s="13" t="s">
        <v>1191</v>
      </c>
      <c r="CR5" s="13" t="s">
        <v>1191</v>
      </c>
      <c r="CS5" s="13" t="s">
        <v>1191</v>
      </c>
      <c r="CT5" s="13" t="s">
        <v>1191</v>
      </c>
      <c r="CU5" s="13" t="s">
        <v>1191</v>
      </c>
      <c r="CV5" s="13" t="s">
        <v>1191</v>
      </c>
      <c r="CW5" s="13" t="s">
        <v>1191</v>
      </c>
      <c r="CX5" s="13" t="s">
        <v>1191</v>
      </c>
      <c r="CY5" s="13" t="s">
        <v>1191</v>
      </c>
      <c r="CZ5" s="13" t="s">
        <v>1191</v>
      </c>
      <c r="DA5" s="13" t="s">
        <v>1191</v>
      </c>
      <c r="DB5" s="13" t="s">
        <v>1191</v>
      </c>
      <c r="DC5" s="13" t="s">
        <v>1191</v>
      </c>
      <c r="DD5" s="13" t="s">
        <v>1191</v>
      </c>
      <c r="DE5" s="13" t="s">
        <v>1191</v>
      </c>
      <c r="DF5" s="13" t="s">
        <v>1191</v>
      </c>
      <c r="DG5" s="13" t="s">
        <v>1191</v>
      </c>
      <c r="DH5" s="13" t="s">
        <v>1191</v>
      </c>
      <c r="DI5" s="13" t="s">
        <v>1191</v>
      </c>
      <c r="DJ5" s="13" t="s">
        <v>1191</v>
      </c>
      <c r="DK5" s="13" t="s">
        <v>1191</v>
      </c>
      <c r="DL5" s="13" t="s">
        <v>1191</v>
      </c>
      <c r="DM5" s="13" t="s">
        <v>1191</v>
      </c>
      <c r="DN5" s="13" t="s">
        <v>1191</v>
      </c>
      <c r="DO5" s="13" t="s">
        <v>1191</v>
      </c>
      <c r="DP5" s="13" t="s">
        <v>1191</v>
      </c>
      <c r="DQ5" s="13" t="s">
        <v>1191</v>
      </c>
      <c r="DR5" s="13" t="s">
        <v>1191</v>
      </c>
      <c r="DS5" s="13" t="s">
        <v>1191</v>
      </c>
      <c r="DT5" s="13" t="s">
        <v>1191</v>
      </c>
      <c r="DU5" s="13" t="s">
        <v>1191</v>
      </c>
      <c r="DV5" s="13" t="s">
        <v>1191</v>
      </c>
      <c r="DW5" s="13" t="s">
        <v>1191</v>
      </c>
      <c r="DX5" s="13" t="s">
        <v>1191</v>
      </c>
      <c r="DY5" s="13" t="s">
        <v>1191</v>
      </c>
      <c r="DZ5" s="13" t="s">
        <v>1191</v>
      </c>
      <c r="EA5" s="13" t="s">
        <v>1191</v>
      </c>
      <c r="EB5" s="13" t="s">
        <v>1191</v>
      </c>
      <c r="EC5" s="13" t="s">
        <v>1191</v>
      </c>
      <c r="ED5" s="13" t="s">
        <v>1191</v>
      </c>
      <c r="EE5" s="13" t="s">
        <v>1191</v>
      </c>
      <c r="EF5" s="13" t="s">
        <v>1191</v>
      </c>
      <c r="EG5" s="13" t="s">
        <v>1191</v>
      </c>
      <c r="EH5" s="13" t="s">
        <v>1191</v>
      </c>
      <c r="EI5" s="13" t="s">
        <v>1191</v>
      </c>
      <c r="EJ5" s="13" t="s">
        <v>1191</v>
      </c>
      <c r="EK5" s="13" t="s">
        <v>1191</v>
      </c>
      <c r="EL5" s="13" t="s">
        <v>1191</v>
      </c>
      <c r="EM5" s="13" t="s">
        <v>1191</v>
      </c>
      <c r="EN5" s="13" t="s">
        <v>1191</v>
      </c>
      <c r="EO5" s="13" t="s">
        <v>1191</v>
      </c>
      <c r="EP5" s="13" t="s">
        <v>1191</v>
      </c>
      <c r="EQ5" s="13" t="s">
        <v>1191</v>
      </c>
      <c r="ER5" s="13" t="s">
        <v>1191</v>
      </c>
      <c r="ES5" s="13" t="s">
        <v>1191</v>
      </c>
      <c r="ET5" s="13" t="s">
        <v>1191</v>
      </c>
      <c r="EU5" s="13" t="s">
        <v>1191</v>
      </c>
      <c r="EV5" s="13" t="s">
        <v>1191</v>
      </c>
      <c r="EW5" s="13" t="s">
        <v>1191</v>
      </c>
      <c r="EX5" s="13" t="s">
        <v>1191</v>
      </c>
      <c r="EY5" s="13" t="s">
        <v>1191</v>
      </c>
      <c r="EZ5" s="13" t="s">
        <v>1191</v>
      </c>
      <c r="FA5" s="13" t="s">
        <v>1191</v>
      </c>
      <c r="FB5" s="13" t="s">
        <v>1191</v>
      </c>
      <c r="FC5" s="13" t="s">
        <v>1191</v>
      </c>
      <c r="FD5" s="13" t="s">
        <v>1191</v>
      </c>
      <c r="FE5" s="13" t="s">
        <v>1191</v>
      </c>
      <c r="FF5" s="13" t="s">
        <v>1191</v>
      </c>
      <c r="FG5" s="13" t="s">
        <v>1191</v>
      </c>
      <c r="FH5" s="13" t="s">
        <v>1191</v>
      </c>
      <c r="FI5" s="13" t="s">
        <v>1191</v>
      </c>
      <c r="FJ5" s="13" t="s">
        <v>1191</v>
      </c>
      <c r="FK5" s="13" t="s">
        <v>1191</v>
      </c>
      <c r="FL5" s="13" t="s">
        <v>1191</v>
      </c>
      <c r="FM5" s="13" t="s">
        <v>1191</v>
      </c>
      <c r="FN5" s="13" t="s">
        <v>1191</v>
      </c>
      <c r="FO5" s="13" t="s">
        <v>1191</v>
      </c>
      <c r="FP5" s="13" t="s">
        <v>1191</v>
      </c>
      <c r="FQ5" s="13" t="s">
        <v>1191</v>
      </c>
      <c r="FR5" s="13" t="s">
        <v>1191</v>
      </c>
      <c r="FS5" s="13" t="s">
        <v>1191</v>
      </c>
      <c r="FT5" s="13" t="s">
        <v>1191</v>
      </c>
      <c r="FU5" s="13" t="s">
        <v>1191</v>
      </c>
      <c r="FV5" s="13" t="s">
        <v>1191</v>
      </c>
      <c r="FW5" s="13" t="s">
        <v>1191</v>
      </c>
      <c r="FX5" s="13" t="s">
        <v>1191</v>
      </c>
      <c r="FY5" s="13" t="s">
        <v>1191</v>
      </c>
      <c r="FZ5" s="13" t="s">
        <v>1191</v>
      </c>
      <c r="GA5" s="13" t="s">
        <v>1191</v>
      </c>
      <c r="GB5" s="13" t="s">
        <v>1191</v>
      </c>
      <c r="GC5" s="13" t="s">
        <v>1191</v>
      </c>
      <c r="GD5" s="13" t="s">
        <v>1191</v>
      </c>
      <c r="GE5" s="13" t="s">
        <v>1191</v>
      </c>
      <c r="GF5" s="13" t="s">
        <v>1191</v>
      </c>
    </row>
    <row r="6" spans="1:189" x14ac:dyDescent="0.3">
      <c r="A6" s="13" t="s">
        <v>2194</v>
      </c>
      <c r="B6" s="13" t="s">
        <v>5988</v>
      </c>
      <c r="C6" s="13" t="s">
        <v>5989</v>
      </c>
      <c r="D6" s="13" t="s">
        <v>5990</v>
      </c>
      <c r="E6" s="13" t="s">
        <v>5991</v>
      </c>
      <c r="F6" s="13" t="s">
        <v>2197</v>
      </c>
      <c r="G6" s="13" t="s">
        <v>5992</v>
      </c>
      <c r="H6" s="13" t="s">
        <v>5993</v>
      </c>
      <c r="I6" s="13" t="s">
        <v>5994</v>
      </c>
      <c r="J6" s="13" t="s">
        <v>5995</v>
      </c>
      <c r="K6" s="13" t="s">
        <v>5996</v>
      </c>
      <c r="L6" s="13" t="s">
        <v>2198</v>
      </c>
      <c r="M6" s="13" t="s">
        <v>5997</v>
      </c>
      <c r="N6" s="13" t="s">
        <v>5998</v>
      </c>
      <c r="O6" s="13" t="s">
        <v>5999</v>
      </c>
      <c r="P6" s="13" t="s">
        <v>6000</v>
      </c>
      <c r="Q6" s="13" t="s">
        <v>6001</v>
      </c>
      <c r="R6" s="13" t="s">
        <v>6002</v>
      </c>
      <c r="S6" s="13" t="s">
        <v>6003</v>
      </c>
      <c r="T6" s="13" t="s">
        <v>6004</v>
      </c>
      <c r="U6" s="13" t="s">
        <v>6005</v>
      </c>
      <c r="V6" s="13" t="s">
        <v>6006</v>
      </c>
      <c r="W6" s="13" t="s">
        <v>6007</v>
      </c>
      <c r="X6" s="13" t="s">
        <v>6008</v>
      </c>
      <c r="Y6" s="13" t="s">
        <v>6009</v>
      </c>
      <c r="Z6" s="13" t="s">
        <v>6010</v>
      </c>
      <c r="AA6" s="13" t="s">
        <v>6011</v>
      </c>
      <c r="AB6" s="13" t="s">
        <v>6012</v>
      </c>
      <c r="AC6" s="13" t="s">
        <v>6013</v>
      </c>
      <c r="AD6" s="13" t="s">
        <v>6014</v>
      </c>
      <c r="AE6" s="13" t="s">
        <v>6015</v>
      </c>
      <c r="AF6" s="13" t="s">
        <v>6016</v>
      </c>
      <c r="AG6" s="13" t="s">
        <v>6017</v>
      </c>
      <c r="AH6" s="13" t="s">
        <v>6018</v>
      </c>
      <c r="AI6" s="13" t="s">
        <v>2199</v>
      </c>
      <c r="AJ6" s="13" t="s">
        <v>6019</v>
      </c>
      <c r="AK6" s="13" t="s">
        <v>6020</v>
      </c>
      <c r="AL6" s="13" t="s">
        <v>6021</v>
      </c>
      <c r="AM6" s="13" t="s">
        <v>6022</v>
      </c>
      <c r="AN6" s="13" t="s">
        <v>6023</v>
      </c>
      <c r="AO6" s="13" t="s">
        <v>6024</v>
      </c>
      <c r="AP6" s="13" t="s">
        <v>6025</v>
      </c>
      <c r="AQ6" s="13" t="s">
        <v>6026</v>
      </c>
      <c r="AR6" s="13" t="s">
        <v>6027</v>
      </c>
      <c r="AS6" s="13" t="s">
        <v>6028</v>
      </c>
      <c r="AT6" s="13" t="s">
        <v>6029</v>
      </c>
      <c r="AU6" s="13" t="s">
        <v>1191</v>
      </c>
      <c r="AV6" s="13" t="s">
        <v>1191</v>
      </c>
      <c r="AW6" s="13" t="s">
        <v>1191</v>
      </c>
      <c r="AX6" s="13" t="s">
        <v>1191</v>
      </c>
      <c r="AY6" s="13" t="s">
        <v>1191</v>
      </c>
      <c r="AZ6" s="13" t="s">
        <v>1191</v>
      </c>
      <c r="BA6" s="13" t="s">
        <v>1191</v>
      </c>
      <c r="BB6" s="13" t="s">
        <v>1191</v>
      </c>
      <c r="BC6" s="13" t="s">
        <v>1191</v>
      </c>
      <c r="BD6" s="13" t="s">
        <v>1191</v>
      </c>
      <c r="BE6" s="13" t="s">
        <v>1191</v>
      </c>
      <c r="BF6" s="13" t="s">
        <v>1191</v>
      </c>
      <c r="BG6" s="13" t="s">
        <v>1191</v>
      </c>
      <c r="BH6" s="13" t="s">
        <v>1191</v>
      </c>
      <c r="BI6" s="13" t="s">
        <v>1191</v>
      </c>
      <c r="BJ6" s="13" t="s">
        <v>1191</v>
      </c>
      <c r="BK6" s="13" t="s">
        <v>1191</v>
      </c>
      <c r="BL6" s="13" t="s">
        <v>1191</v>
      </c>
      <c r="BM6" s="13" t="s">
        <v>1191</v>
      </c>
      <c r="BN6" s="13" t="s">
        <v>1191</v>
      </c>
      <c r="BO6" s="13" t="s">
        <v>1191</v>
      </c>
      <c r="BP6" s="13" t="s">
        <v>1191</v>
      </c>
      <c r="BQ6" s="13" t="s">
        <v>1191</v>
      </c>
      <c r="BR6" s="13" t="s">
        <v>1191</v>
      </c>
      <c r="BS6" s="13" t="s">
        <v>1191</v>
      </c>
      <c r="BT6" s="13" t="s">
        <v>1191</v>
      </c>
      <c r="BU6" s="13" t="s">
        <v>1191</v>
      </c>
      <c r="BV6" s="13" t="s">
        <v>1191</v>
      </c>
      <c r="BW6" s="13" t="s">
        <v>1191</v>
      </c>
      <c r="BX6" s="13" t="s">
        <v>1191</v>
      </c>
      <c r="BY6" s="13" t="s">
        <v>1191</v>
      </c>
      <c r="BZ6" s="13" t="s">
        <v>1191</v>
      </c>
      <c r="CA6" s="13" t="s">
        <v>1191</v>
      </c>
      <c r="CB6" s="13" t="s">
        <v>1191</v>
      </c>
      <c r="CC6" s="13" t="s">
        <v>1191</v>
      </c>
      <c r="CD6" s="13" t="s">
        <v>1191</v>
      </c>
      <c r="CE6" s="13" t="s">
        <v>1191</v>
      </c>
      <c r="CF6" s="13" t="s">
        <v>1191</v>
      </c>
      <c r="CG6" s="13" t="s">
        <v>1191</v>
      </c>
      <c r="CH6" s="13" t="s">
        <v>1191</v>
      </c>
      <c r="CI6" s="13" t="s">
        <v>1191</v>
      </c>
      <c r="CJ6" s="13" t="s">
        <v>1191</v>
      </c>
      <c r="CK6" s="13" t="s">
        <v>1191</v>
      </c>
      <c r="CL6" s="13" t="s">
        <v>1191</v>
      </c>
      <c r="CM6" s="13" t="s">
        <v>1191</v>
      </c>
      <c r="CN6" s="13" t="s">
        <v>1191</v>
      </c>
      <c r="CO6" s="13" t="s">
        <v>1191</v>
      </c>
      <c r="CP6" s="13" t="s">
        <v>1191</v>
      </c>
      <c r="CQ6" s="13" t="s">
        <v>1191</v>
      </c>
      <c r="CR6" s="13" t="s">
        <v>1191</v>
      </c>
      <c r="CS6" s="13" t="s">
        <v>1191</v>
      </c>
      <c r="CT6" s="13" t="s">
        <v>1191</v>
      </c>
      <c r="CU6" s="13" t="s">
        <v>1191</v>
      </c>
      <c r="CV6" s="13" t="s">
        <v>1191</v>
      </c>
      <c r="CW6" s="13" t="s">
        <v>1191</v>
      </c>
      <c r="CX6" s="13" t="s">
        <v>1191</v>
      </c>
      <c r="CY6" s="13" t="s">
        <v>1191</v>
      </c>
      <c r="CZ6" s="13" t="s">
        <v>1191</v>
      </c>
      <c r="DA6" s="13" t="s">
        <v>1191</v>
      </c>
      <c r="DB6" s="13" t="s">
        <v>1191</v>
      </c>
      <c r="DC6" s="13" t="s">
        <v>1191</v>
      </c>
      <c r="DD6" s="13" t="s">
        <v>1191</v>
      </c>
      <c r="DE6" s="13" t="s">
        <v>1191</v>
      </c>
      <c r="DF6" s="13" t="s">
        <v>1191</v>
      </c>
      <c r="DG6" s="13" t="s">
        <v>1191</v>
      </c>
      <c r="DH6" s="13" t="s">
        <v>1191</v>
      </c>
      <c r="DI6" s="13" t="s">
        <v>1191</v>
      </c>
      <c r="DJ6" s="13" t="s">
        <v>1191</v>
      </c>
      <c r="DK6" s="13" t="s">
        <v>1191</v>
      </c>
      <c r="DL6" s="13" t="s">
        <v>1191</v>
      </c>
      <c r="DM6" s="13" t="s">
        <v>1191</v>
      </c>
      <c r="DN6" s="13" t="s">
        <v>1191</v>
      </c>
      <c r="DO6" s="13" t="s">
        <v>1191</v>
      </c>
      <c r="DP6" s="13" t="s">
        <v>1191</v>
      </c>
      <c r="DQ6" s="13" t="s">
        <v>1191</v>
      </c>
      <c r="DR6" s="13" t="s">
        <v>1191</v>
      </c>
      <c r="DS6" s="13" t="s">
        <v>1191</v>
      </c>
      <c r="DT6" s="13" t="s">
        <v>1191</v>
      </c>
      <c r="DU6" s="13" t="s">
        <v>1191</v>
      </c>
      <c r="DV6" s="13" t="s">
        <v>1191</v>
      </c>
      <c r="DW6" s="13" t="s">
        <v>1191</v>
      </c>
      <c r="DX6" s="13" t="s">
        <v>1191</v>
      </c>
      <c r="DY6" s="13" t="s">
        <v>1191</v>
      </c>
      <c r="DZ6" s="13" t="s">
        <v>1191</v>
      </c>
      <c r="EA6" s="13" t="s">
        <v>1191</v>
      </c>
      <c r="EB6" s="13" t="s">
        <v>1191</v>
      </c>
      <c r="EC6" s="13" t="s">
        <v>1191</v>
      </c>
      <c r="ED6" s="13" t="s">
        <v>1191</v>
      </c>
      <c r="EE6" s="13" t="s">
        <v>1191</v>
      </c>
      <c r="EF6" s="13" t="s">
        <v>1191</v>
      </c>
      <c r="EG6" s="13" t="s">
        <v>1191</v>
      </c>
      <c r="EH6" s="13" t="s">
        <v>1191</v>
      </c>
      <c r="EI6" s="13" t="s">
        <v>1191</v>
      </c>
      <c r="EJ6" s="13" t="s">
        <v>1191</v>
      </c>
      <c r="EK6" s="13" t="s">
        <v>1191</v>
      </c>
      <c r="EL6" s="13" t="s">
        <v>1191</v>
      </c>
      <c r="EM6" s="13" t="s">
        <v>1191</v>
      </c>
      <c r="EN6" s="13" t="s">
        <v>1191</v>
      </c>
      <c r="EO6" s="13" t="s">
        <v>1191</v>
      </c>
      <c r="EP6" s="13" t="s">
        <v>1191</v>
      </c>
      <c r="EQ6" s="13" t="s">
        <v>1191</v>
      </c>
      <c r="ER6" s="13" t="s">
        <v>1191</v>
      </c>
      <c r="ES6" s="13" t="s">
        <v>1191</v>
      </c>
      <c r="ET6" s="13" t="s">
        <v>1191</v>
      </c>
      <c r="EU6" s="13" t="s">
        <v>1191</v>
      </c>
      <c r="EV6" s="13" t="s">
        <v>1191</v>
      </c>
      <c r="EW6" s="13" t="s">
        <v>1191</v>
      </c>
      <c r="EX6" s="13" t="s">
        <v>1191</v>
      </c>
      <c r="EY6" s="13" t="s">
        <v>1191</v>
      </c>
      <c r="EZ6" s="13" t="s">
        <v>1191</v>
      </c>
      <c r="FA6" s="13" t="s">
        <v>1191</v>
      </c>
      <c r="FB6" s="13" t="s">
        <v>1191</v>
      </c>
      <c r="FC6" s="13" t="s">
        <v>1191</v>
      </c>
      <c r="FD6" s="13" t="s">
        <v>1191</v>
      </c>
      <c r="FE6" s="13" t="s">
        <v>1191</v>
      </c>
      <c r="FF6" s="13" t="s">
        <v>1191</v>
      </c>
      <c r="FG6" s="13" t="s">
        <v>1191</v>
      </c>
      <c r="FH6" s="13" t="s">
        <v>1191</v>
      </c>
      <c r="FI6" s="13" t="s">
        <v>1191</v>
      </c>
      <c r="FJ6" s="13" t="s">
        <v>1191</v>
      </c>
      <c r="FK6" s="13" t="s">
        <v>1191</v>
      </c>
      <c r="FL6" s="13" t="s">
        <v>1191</v>
      </c>
      <c r="FM6" s="13" t="s">
        <v>1191</v>
      </c>
      <c r="FN6" s="13" t="s">
        <v>1191</v>
      </c>
      <c r="FO6" s="13" t="s">
        <v>1191</v>
      </c>
      <c r="FP6" s="13" t="s">
        <v>1191</v>
      </c>
      <c r="FQ6" s="13" t="s">
        <v>1191</v>
      </c>
      <c r="FR6" s="13" t="s">
        <v>1191</v>
      </c>
      <c r="FS6" s="13" t="s">
        <v>1191</v>
      </c>
      <c r="FT6" s="13" t="s">
        <v>1191</v>
      </c>
      <c r="FU6" s="13" t="s">
        <v>1191</v>
      </c>
      <c r="FV6" s="13" t="s">
        <v>1191</v>
      </c>
      <c r="FW6" s="13" t="s">
        <v>1191</v>
      </c>
      <c r="FX6" s="13" t="s">
        <v>1191</v>
      </c>
      <c r="FY6" s="13" t="s">
        <v>1191</v>
      </c>
      <c r="FZ6" s="13" t="s">
        <v>1191</v>
      </c>
      <c r="GA6" s="13" t="s">
        <v>1191</v>
      </c>
      <c r="GB6" s="13" t="s">
        <v>1191</v>
      </c>
      <c r="GC6" s="13" t="s">
        <v>1191</v>
      </c>
      <c r="GD6" s="13" t="s">
        <v>1191</v>
      </c>
      <c r="GE6" s="13" t="s">
        <v>1191</v>
      </c>
      <c r="GF6" s="13" t="s">
        <v>1191</v>
      </c>
    </row>
    <row r="7" spans="1:189" x14ac:dyDescent="0.3">
      <c r="A7" s="13" t="s">
        <v>2251</v>
      </c>
      <c r="B7" s="13" t="s">
        <v>6030</v>
      </c>
      <c r="C7" s="13" t="s">
        <v>6031</v>
      </c>
      <c r="D7" s="13" t="s">
        <v>6032</v>
      </c>
      <c r="E7" s="13" t="s">
        <v>6033</v>
      </c>
      <c r="F7" s="13" t="s">
        <v>6034</v>
      </c>
      <c r="G7" s="13" t="s">
        <v>6035</v>
      </c>
      <c r="H7" s="13" t="s">
        <v>6036</v>
      </c>
      <c r="I7" s="13" t="s">
        <v>6037</v>
      </c>
      <c r="J7" s="13" t="s">
        <v>6038</v>
      </c>
      <c r="K7" s="13" t="s">
        <v>6039</v>
      </c>
      <c r="L7" s="13" t="s">
        <v>2255</v>
      </c>
      <c r="M7" s="13" t="s">
        <v>6040</v>
      </c>
      <c r="N7" s="13" t="s">
        <v>6041</v>
      </c>
      <c r="O7" s="13" t="s">
        <v>6042</v>
      </c>
      <c r="P7" s="13" t="s">
        <v>6043</v>
      </c>
      <c r="Q7" s="13" t="s">
        <v>6044</v>
      </c>
      <c r="R7" s="13" t="s">
        <v>6045</v>
      </c>
      <c r="S7" s="13" t="s">
        <v>6046</v>
      </c>
      <c r="T7" s="13" t="s">
        <v>6047</v>
      </c>
      <c r="U7" s="13" t="s">
        <v>1191</v>
      </c>
      <c r="V7" s="13" t="s">
        <v>1191</v>
      </c>
      <c r="W7" s="13" t="s">
        <v>1191</v>
      </c>
      <c r="X7" s="13" t="s">
        <v>1191</v>
      </c>
      <c r="Y7" s="13" t="s">
        <v>1191</v>
      </c>
      <c r="Z7" s="13" t="s">
        <v>1191</v>
      </c>
      <c r="AA7" s="13" t="s">
        <v>1191</v>
      </c>
      <c r="AB7" s="13" t="s">
        <v>1191</v>
      </c>
      <c r="AC7" s="13" t="s">
        <v>1191</v>
      </c>
      <c r="AD7" s="13" t="s">
        <v>1191</v>
      </c>
      <c r="AE7" s="13" t="s">
        <v>1191</v>
      </c>
      <c r="AF7" s="13" t="s">
        <v>1191</v>
      </c>
      <c r="AG7" s="13" t="s">
        <v>1191</v>
      </c>
      <c r="AH7" s="13" t="s">
        <v>1191</v>
      </c>
      <c r="AI7" s="13" t="s">
        <v>1191</v>
      </c>
      <c r="AJ7" s="13" t="s">
        <v>1191</v>
      </c>
      <c r="AK7" s="13" t="s">
        <v>1191</v>
      </c>
      <c r="AL7" s="13" t="s">
        <v>1191</v>
      </c>
      <c r="AM7" s="13" t="s">
        <v>1191</v>
      </c>
      <c r="AN7" s="13" t="s">
        <v>1191</v>
      </c>
      <c r="AO7" s="13" t="s">
        <v>1191</v>
      </c>
      <c r="AP7" s="13" t="s">
        <v>1191</v>
      </c>
      <c r="AQ7" s="13" t="s">
        <v>1191</v>
      </c>
      <c r="AR7" s="13" t="s">
        <v>1191</v>
      </c>
      <c r="AS7" s="13" t="s">
        <v>1191</v>
      </c>
      <c r="AT7" s="13" t="s">
        <v>1191</v>
      </c>
      <c r="AU7" s="13" t="s">
        <v>1191</v>
      </c>
      <c r="AV7" s="13" t="s">
        <v>1191</v>
      </c>
      <c r="AW7" s="13" t="s">
        <v>1191</v>
      </c>
      <c r="AX7" s="13" t="s">
        <v>1191</v>
      </c>
      <c r="AY7" s="13" t="s">
        <v>1191</v>
      </c>
      <c r="AZ7" s="13" t="s">
        <v>1191</v>
      </c>
      <c r="BA7" s="13" t="s">
        <v>1191</v>
      </c>
      <c r="BB7" s="13" t="s">
        <v>1191</v>
      </c>
      <c r="BC7" s="13" t="s">
        <v>1191</v>
      </c>
      <c r="BD7" s="13" t="s">
        <v>1191</v>
      </c>
      <c r="BE7" s="13" t="s">
        <v>1191</v>
      </c>
      <c r="BF7" s="13" t="s">
        <v>1191</v>
      </c>
      <c r="BG7" s="13" t="s">
        <v>1191</v>
      </c>
      <c r="BH7" s="13" t="s">
        <v>1191</v>
      </c>
      <c r="BI7" s="13" t="s">
        <v>1191</v>
      </c>
      <c r="BJ7" s="13" t="s">
        <v>1191</v>
      </c>
      <c r="BK7" s="13" t="s">
        <v>1191</v>
      </c>
      <c r="BL7" s="13" t="s">
        <v>1191</v>
      </c>
      <c r="BM7" s="13" t="s">
        <v>1191</v>
      </c>
      <c r="BN7" s="13" t="s">
        <v>1191</v>
      </c>
      <c r="BO7" s="13" t="s">
        <v>1191</v>
      </c>
      <c r="BP7" s="13" t="s">
        <v>1191</v>
      </c>
      <c r="BQ7" s="13" t="s">
        <v>1191</v>
      </c>
      <c r="BR7" s="13" t="s">
        <v>1191</v>
      </c>
      <c r="BS7" s="13" t="s">
        <v>1191</v>
      </c>
      <c r="BT7" s="13" t="s">
        <v>1191</v>
      </c>
      <c r="BU7" s="13" t="s">
        <v>1191</v>
      </c>
      <c r="BV7" s="13" t="s">
        <v>1191</v>
      </c>
      <c r="BW7" s="13" t="s">
        <v>1191</v>
      </c>
      <c r="BX7" s="13" t="s">
        <v>1191</v>
      </c>
      <c r="BY7" s="13" t="s">
        <v>1191</v>
      </c>
      <c r="BZ7" s="13" t="s">
        <v>1191</v>
      </c>
      <c r="CA7" s="13" t="s">
        <v>1191</v>
      </c>
      <c r="CB7" s="13" t="s">
        <v>1191</v>
      </c>
      <c r="CC7" s="13" t="s">
        <v>1191</v>
      </c>
      <c r="CD7" s="13" t="s">
        <v>1191</v>
      </c>
      <c r="CE7" s="13" t="s">
        <v>1191</v>
      </c>
      <c r="CF7" s="13" t="s">
        <v>1191</v>
      </c>
      <c r="CG7" s="13" t="s">
        <v>1191</v>
      </c>
      <c r="CH7" s="13" t="s">
        <v>1191</v>
      </c>
      <c r="CI7" s="13" t="s">
        <v>1191</v>
      </c>
      <c r="CJ7" s="13" t="s">
        <v>1191</v>
      </c>
      <c r="CK7" s="13" t="s">
        <v>1191</v>
      </c>
      <c r="CL7" s="13" t="s">
        <v>1191</v>
      </c>
      <c r="CM7" s="13" t="s">
        <v>1191</v>
      </c>
      <c r="CN7" s="13" t="s">
        <v>1191</v>
      </c>
      <c r="CO7" s="13" t="s">
        <v>1191</v>
      </c>
      <c r="CP7" s="13" t="s">
        <v>1191</v>
      </c>
      <c r="CQ7" s="13" t="s">
        <v>1191</v>
      </c>
      <c r="CR7" s="13" t="s">
        <v>1191</v>
      </c>
      <c r="CS7" s="13" t="s">
        <v>1191</v>
      </c>
      <c r="CT7" s="13" t="s">
        <v>1191</v>
      </c>
      <c r="CU7" s="13" t="s">
        <v>1191</v>
      </c>
      <c r="CV7" s="13" t="s">
        <v>1191</v>
      </c>
      <c r="CW7" s="13" t="s">
        <v>1191</v>
      </c>
      <c r="CX7" s="13" t="s">
        <v>1191</v>
      </c>
      <c r="CY7" s="13" t="s">
        <v>1191</v>
      </c>
      <c r="CZ7" s="13" t="s">
        <v>1191</v>
      </c>
      <c r="DA7" s="13" t="s">
        <v>1191</v>
      </c>
      <c r="DB7" s="13" t="s">
        <v>1191</v>
      </c>
      <c r="DC7" s="13" t="s">
        <v>1191</v>
      </c>
      <c r="DD7" s="13" t="s">
        <v>1191</v>
      </c>
      <c r="DE7" s="13" t="s">
        <v>1191</v>
      </c>
      <c r="DF7" s="13" t="s">
        <v>1191</v>
      </c>
      <c r="DG7" s="13" t="s">
        <v>1191</v>
      </c>
      <c r="DH7" s="13" t="s">
        <v>1191</v>
      </c>
      <c r="DI7" s="13" t="s">
        <v>1191</v>
      </c>
      <c r="DJ7" s="13" t="s">
        <v>1191</v>
      </c>
      <c r="DK7" s="13" t="s">
        <v>1191</v>
      </c>
      <c r="DL7" s="13" t="s">
        <v>1191</v>
      </c>
      <c r="DM7" s="13" t="s">
        <v>1191</v>
      </c>
      <c r="DN7" s="13" t="s">
        <v>1191</v>
      </c>
      <c r="DO7" s="13" t="s">
        <v>1191</v>
      </c>
      <c r="DP7" s="13" t="s">
        <v>1191</v>
      </c>
      <c r="DQ7" s="13" t="s">
        <v>1191</v>
      </c>
      <c r="DR7" s="13" t="s">
        <v>1191</v>
      </c>
      <c r="DS7" s="13" t="s">
        <v>1191</v>
      </c>
      <c r="DT7" s="13" t="s">
        <v>1191</v>
      </c>
      <c r="DU7" s="13" t="s">
        <v>1191</v>
      </c>
      <c r="DV7" s="13" t="s">
        <v>1191</v>
      </c>
      <c r="DW7" s="13" t="s">
        <v>1191</v>
      </c>
      <c r="DX7" s="13" t="s">
        <v>1191</v>
      </c>
      <c r="DY7" s="13" t="s">
        <v>1191</v>
      </c>
      <c r="DZ7" s="13" t="s">
        <v>1191</v>
      </c>
      <c r="EA7" s="13" t="s">
        <v>1191</v>
      </c>
      <c r="EB7" s="13" t="s">
        <v>1191</v>
      </c>
      <c r="EC7" s="13" t="s">
        <v>1191</v>
      </c>
      <c r="ED7" s="13" t="s">
        <v>1191</v>
      </c>
      <c r="EE7" s="13" t="s">
        <v>1191</v>
      </c>
      <c r="EF7" s="13" t="s">
        <v>1191</v>
      </c>
      <c r="EG7" s="13" t="s">
        <v>1191</v>
      </c>
      <c r="EH7" s="13" t="s">
        <v>1191</v>
      </c>
      <c r="EI7" s="13" t="s">
        <v>1191</v>
      </c>
      <c r="EJ7" s="13" t="s">
        <v>1191</v>
      </c>
      <c r="EK7" s="13" t="s">
        <v>1191</v>
      </c>
      <c r="EL7" s="13" t="s">
        <v>1191</v>
      </c>
      <c r="EM7" s="13" t="s">
        <v>1191</v>
      </c>
      <c r="EN7" s="13" t="s">
        <v>1191</v>
      </c>
      <c r="EO7" s="13" t="s">
        <v>1191</v>
      </c>
      <c r="EP7" s="13" t="s">
        <v>1191</v>
      </c>
      <c r="EQ7" s="13" t="s">
        <v>1191</v>
      </c>
      <c r="ER7" s="13" t="s">
        <v>1191</v>
      </c>
      <c r="ES7" s="13" t="s">
        <v>1191</v>
      </c>
      <c r="ET7" s="13" t="s">
        <v>1191</v>
      </c>
      <c r="EU7" s="13" t="s">
        <v>1191</v>
      </c>
      <c r="EV7" s="13" t="s">
        <v>1191</v>
      </c>
      <c r="EW7" s="13" t="s">
        <v>1191</v>
      </c>
      <c r="EX7" s="13" t="s">
        <v>1191</v>
      </c>
      <c r="EY7" s="13" t="s">
        <v>1191</v>
      </c>
      <c r="EZ7" s="13" t="s">
        <v>1191</v>
      </c>
      <c r="FA7" s="13" t="s">
        <v>1191</v>
      </c>
      <c r="FB7" s="13" t="s">
        <v>1191</v>
      </c>
      <c r="FC7" s="13" t="s">
        <v>1191</v>
      </c>
      <c r="FD7" s="13" t="s">
        <v>1191</v>
      </c>
      <c r="FE7" s="13" t="s">
        <v>1191</v>
      </c>
      <c r="FF7" s="13" t="s">
        <v>1191</v>
      </c>
      <c r="FG7" s="13" t="s">
        <v>1191</v>
      </c>
      <c r="FH7" s="13" t="s">
        <v>1191</v>
      </c>
      <c r="FI7" s="13" t="s">
        <v>1191</v>
      </c>
      <c r="FJ7" s="13" t="s">
        <v>1191</v>
      </c>
      <c r="FK7" s="13" t="s">
        <v>1191</v>
      </c>
      <c r="FL7" s="13" t="s">
        <v>1191</v>
      </c>
      <c r="FM7" s="13" t="s">
        <v>1191</v>
      </c>
      <c r="FN7" s="13" t="s">
        <v>1191</v>
      </c>
      <c r="FO7" s="13" t="s">
        <v>1191</v>
      </c>
      <c r="FP7" s="13" t="s">
        <v>1191</v>
      </c>
      <c r="FQ7" s="13" t="s">
        <v>1191</v>
      </c>
      <c r="FR7" s="13" t="s">
        <v>1191</v>
      </c>
      <c r="FS7" s="13" t="s">
        <v>1191</v>
      </c>
      <c r="FT7" s="13" t="s">
        <v>1191</v>
      </c>
      <c r="FU7" s="13" t="s">
        <v>1191</v>
      </c>
      <c r="FV7" s="13" t="s">
        <v>1191</v>
      </c>
      <c r="FW7" s="13" t="s">
        <v>1191</v>
      </c>
      <c r="FX7" s="13" t="s">
        <v>1191</v>
      </c>
      <c r="FY7" s="13" t="s">
        <v>1191</v>
      </c>
      <c r="FZ7" s="13" t="s">
        <v>1191</v>
      </c>
      <c r="GA7" s="13" t="s">
        <v>1191</v>
      </c>
      <c r="GB7" s="13" t="s">
        <v>1191</v>
      </c>
      <c r="GC7" s="13" t="s">
        <v>1191</v>
      </c>
      <c r="GD7" s="13" t="s">
        <v>1191</v>
      </c>
      <c r="GE7" s="13" t="s">
        <v>1191</v>
      </c>
      <c r="GF7" s="13" t="s">
        <v>1191</v>
      </c>
      <c r="GG7" s="13" t="s">
        <v>1191</v>
      </c>
    </row>
    <row r="8" spans="1:189" x14ac:dyDescent="0.3">
      <c r="A8" s="13" t="s">
        <v>2363</v>
      </c>
      <c r="B8" s="13" t="s">
        <v>6048</v>
      </c>
      <c r="C8" s="13" t="s">
        <v>6049</v>
      </c>
      <c r="D8" s="13" t="s">
        <v>6050</v>
      </c>
      <c r="E8" s="13" t="s">
        <v>6051</v>
      </c>
      <c r="F8" s="13" t="s">
        <v>6052</v>
      </c>
      <c r="G8" s="13" t="s">
        <v>6053</v>
      </c>
      <c r="H8" s="13" t="s">
        <v>6054</v>
      </c>
      <c r="I8" s="13" t="s">
        <v>6055</v>
      </c>
      <c r="J8" s="13" t="s">
        <v>6056</v>
      </c>
      <c r="K8" s="13" t="s">
        <v>6057</v>
      </c>
      <c r="L8" s="13" t="s">
        <v>6058</v>
      </c>
      <c r="M8" s="13" t="s">
        <v>6059</v>
      </c>
      <c r="N8" s="13" t="s">
        <v>6060</v>
      </c>
      <c r="O8" s="13" t="s">
        <v>6061</v>
      </c>
      <c r="P8" s="13" t="s">
        <v>6062</v>
      </c>
      <c r="Q8" s="13" t="s">
        <v>6063</v>
      </c>
      <c r="R8" s="13" t="s">
        <v>6064</v>
      </c>
      <c r="S8" s="13" t="s">
        <v>6065</v>
      </c>
      <c r="T8" s="13" t="s">
        <v>6066</v>
      </c>
      <c r="U8" s="13" t="s">
        <v>6067</v>
      </c>
      <c r="V8" s="13" t="s">
        <v>6068</v>
      </c>
      <c r="W8" s="13" t="s">
        <v>6069</v>
      </c>
      <c r="X8" s="13" t="s">
        <v>6070</v>
      </c>
      <c r="Y8" s="13" t="s">
        <v>6071</v>
      </c>
      <c r="Z8" s="13" t="s">
        <v>6072</v>
      </c>
      <c r="AA8" s="13" t="s">
        <v>6073</v>
      </c>
      <c r="AB8" s="13" t="s">
        <v>6074</v>
      </c>
      <c r="AC8" s="13" t="s">
        <v>6075</v>
      </c>
      <c r="AD8" s="13" t="s">
        <v>6076</v>
      </c>
      <c r="AE8" s="13" t="s">
        <v>6077</v>
      </c>
      <c r="AF8" s="13" t="s">
        <v>6078</v>
      </c>
      <c r="AG8" s="13" t="s">
        <v>6079</v>
      </c>
      <c r="AH8" s="13" t="s">
        <v>6080</v>
      </c>
      <c r="AI8" s="13" t="s">
        <v>6081</v>
      </c>
      <c r="AJ8" s="13" t="s">
        <v>6082</v>
      </c>
      <c r="AK8" s="13" t="s">
        <v>6083</v>
      </c>
      <c r="AL8" s="13" t="s">
        <v>6084</v>
      </c>
      <c r="AM8" s="13" t="s">
        <v>6085</v>
      </c>
      <c r="AN8" s="13" t="s">
        <v>6086</v>
      </c>
      <c r="AO8" s="13" t="s">
        <v>6087</v>
      </c>
      <c r="AP8" s="13" t="s">
        <v>6088</v>
      </c>
      <c r="AQ8" s="13" t="s">
        <v>6089</v>
      </c>
      <c r="AR8" s="13" t="s">
        <v>6090</v>
      </c>
      <c r="AS8" s="13" t="s">
        <v>6091</v>
      </c>
      <c r="AT8" s="13" t="s">
        <v>6092</v>
      </c>
      <c r="AU8" s="13" t="s">
        <v>6093</v>
      </c>
      <c r="AV8" s="13" t="s">
        <v>6094</v>
      </c>
      <c r="AW8" s="13" t="s">
        <v>6095</v>
      </c>
      <c r="AX8" s="13" t="s">
        <v>6096</v>
      </c>
      <c r="AY8" s="13" t="s">
        <v>6097</v>
      </c>
      <c r="AZ8" s="13" t="s">
        <v>6098</v>
      </c>
      <c r="BA8" s="13" t="s">
        <v>6099</v>
      </c>
      <c r="BB8" s="13" t="s">
        <v>6100</v>
      </c>
      <c r="BC8" s="13" t="s">
        <v>6101</v>
      </c>
      <c r="BD8" s="13" t="s">
        <v>6102</v>
      </c>
      <c r="BE8" s="13" t="s">
        <v>6103</v>
      </c>
      <c r="BF8" s="13" t="s">
        <v>6104</v>
      </c>
      <c r="BG8" s="13" t="s">
        <v>6105</v>
      </c>
      <c r="BH8" s="13" t="s">
        <v>6106</v>
      </c>
      <c r="BI8" s="13" t="s">
        <v>6107</v>
      </c>
      <c r="BJ8" s="13" t="s">
        <v>6108</v>
      </c>
      <c r="BK8" s="13" t="s">
        <v>6109</v>
      </c>
      <c r="BL8" s="13" t="s">
        <v>6110</v>
      </c>
      <c r="BM8" s="13" t="s">
        <v>6111</v>
      </c>
      <c r="BN8" s="13" t="s">
        <v>6112</v>
      </c>
      <c r="BO8" s="13" t="s">
        <v>6113</v>
      </c>
      <c r="BP8" s="13" t="s">
        <v>6114</v>
      </c>
      <c r="BQ8" s="13" t="s">
        <v>6115</v>
      </c>
      <c r="BR8" s="13" t="s">
        <v>6116</v>
      </c>
      <c r="BS8" s="13" t="s">
        <v>6117</v>
      </c>
      <c r="BT8" s="13" t="s">
        <v>1191</v>
      </c>
      <c r="BU8" s="13" t="s">
        <v>1191</v>
      </c>
      <c r="BV8" s="13" t="s">
        <v>1191</v>
      </c>
      <c r="BW8" s="13" t="s">
        <v>1191</v>
      </c>
      <c r="BX8" s="13" t="s">
        <v>1191</v>
      </c>
      <c r="BY8" s="13" t="s">
        <v>1191</v>
      </c>
      <c r="BZ8" s="13" t="s">
        <v>1191</v>
      </c>
      <c r="CA8" s="13" t="s">
        <v>1191</v>
      </c>
      <c r="CB8" s="13" t="s">
        <v>1191</v>
      </c>
      <c r="CC8" s="13" t="s">
        <v>1191</v>
      </c>
      <c r="CD8" s="13" t="s">
        <v>1191</v>
      </c>
      <c r="CE8" s="13" t="s">
        <v>1191</v>
      </c>
      <c r="CF8" s="13" t="s">
        <v>1191</v>
      </c>
      <c r="CG8" s="13" t="s">
        <v>1191</v>
      </c>
      <c r="CH8" s="13" t="s">
        <v>1191</v>
      </c>
      <c r="CI8" s="13" t="s">
        <v>1191</v>
      </c>
      <c r="CJ8" s="13" t="s">
        <v>1191</v>
      </c>
      <c r="CK8" s="13" t="s">
        <v>1191</v>
      </c>
      <c r="CL8" s="13" t="s">
        <v>1191</v>
      </c>
      <c r="CM8" s="13" t="s">
        <v>1191</v>
      </c>
      <c r="CN8" s="13" t="s">
        <v>1191</v>
      </c>
      <c r="CO8" s="13" t="s">
        <v>1191</v>
      </c>
      <c r="CP8" s="13" t="s">
        <v>1191</v>
      </c>
      <c r="CQ8" s="13" t="s">
        <v>1191</v>
      </c>
      <c r="CR8" s="13" t="s">
        <v>1191</v>
      </c>
      <c r="CS8" s="13" t="s">
        <v>1191</v>
      </c>
      <c r="CT8" s="13" t="s">
        <v>1191</v>
      </c>
      <c r="CU8" s="13" t="s">
        <v>1191</v>
      </c>
      <c r="CV8" s="13" t="s">
        <v>1191</v>
      </c>
      <c r="CW8" s="13" t="s">
        <v>1191</v>
      </c>
      <c r="CX8" s="13" t="s">
        <v>1191</v>
      </c>
      <c r="CY8" s="13" t="s">
        <v>1191</v>
      </c>
      <c r="CZ8" s="13" t="s">
        <v>1191</v>
      </c>
      <c r="DA8" s="13" t="s">
        <v>1191</v>
      </c>
      <c r="DB8" s="13" t="s">
        <v>1191</v>
      </c>
      <c r="DC8" s="13" t="s">
        <v>1191</v>
      </c>
      <c r="DD8" s="13" t="s">
        <v>1191</v>
      </c>
      <c r="DE8" s="13" t="s">
        <v>1191</v>
      </c>
      <c r="DF8" s="13" t="s">
        <v>1191</v>
      </c>
      <c r="DG8" s="13" t="s">
        <v>1191</v>
      </c>
      <c r="DH8" s="13" t="s">
        <v>1191</v>
      </c>
      <c r="DI8" s="13" t="s">
        <v>1191</v>
      </c>
      <c r="DJ8" s="13" t="s">
        <v>1191</v>
      </c>
      <c r="DK8" s="13" t="s">
        <v>1191</v>
      </c>
      <c r="DL8" s="13" t="s">
        <v>1191</v>
      </c>
      <c r="DM8" s="13" t="s">
        <v>1191</v>
      </c>
      <c r="DN8" s="13" t="s">
        <v>1191</v>
      </c>
      <c r="DO8" s="13" t="s">
        <v>1191</v>
      </c>
      <c r="DP8" s="13" t="s">
        <v>1191</v>
      </c>
      <c r="DQ8" s="13" t="s">
        <v>1191</v>
      </c>
      <c r="DR8" s="13" t="s">
        <v>1191</v>
      </c>
      <c r="DS8" s="13" t="s">
        <v>1191</v>
      </c>
      <c r="DT8" s="13" t="s">
        <v>1191</v>
      </c>
      <c r="DU8" s="13" t="s">
        <v>1191</v>
      </c>
      <c r="DV8" s="13" t="s">
        <v>1191</v>
      </c>
      <c r="DW8" s="13" t="s">
        <v>1191</v>
      </c>
      <c r="DX8" s="13" t="s">
        <v>1191</v>
      </c>
      <c r="DY8" s="13" t="s">
        <v>1191</v>
      </c>
      <c r="DZ8" s="13" t="s">
        <v>1191</v>
      </c>
      <c r="EA8" s="13" t="s">
        <v>1191</v>
      </c>
      <c r="EB8" s="13" t="s">
        <v>1191</v>
      </c>
      <c r="EC8" s="13" t="s">
        <v>1191</v>
      </c>
      <c r="ED8" s="13" t="s">
        <v>1191</v>
      </c>
      <c r="EE8" s="13" t="s">
        <v>1191</v>
      </c>
      <c r="EF8" s="13" t="s">
        <v>1191</v>
      </c>
      <c r="EG8" s="13" t="s">
        <v>1191</v>
      </c>
      <c r="EH8" s="13" t="s">
        <v>1191</v>
      </c>
      <c r="EI8" s="13" t="s">
        <v>1191</v>
      </c>
      <c r="EJ8" s="13" t="s">
        <v>1191</v>
      </c>
      <c r="EK8" s="13" t="s">
        <v>1191</v>
      </c>
      <c r="EL8" s="13" t="s">
        <v>1191</v>
      </c>
      <c r="EM8" s="13" t="s">
        <v>1191</v>
      </c>
      <c r="EN8" s="13" t="s">
        <v>1191</v>
      </c>
      <c r="EO8" s="13" t="s">
        <v>1191</v>
      </c>
      <c r="EP8" s="13" t="s">
        <v>1191</v>
      </c>
      <c r="EQ8" s="13" t="s">
        <v>1191</v>
      </c>
      <c r="ER8" s="13" t="s">
        <v>1191</v>
      </c>
      <c r="ES8" s="13" t="s">
        <v>1191</v>
      </c>
      <c r="ET8" s="13" t="s">
        <v>1191</v>
      </c>
      <c r="EU8" s="13" t="s">
        <v>1191</v>
      </c>
      <c r="EV8" s="13" t="s">
        <v>1191</v>
      </c>
      <c r="EW8" s="13" t="s">
        <v>1191</v>
      </c>
      <c r="EX8" s="13" t="s">
        <v>1191</v>
      </c>
      <c r="EY8" s="13" t="s">
        <v>1191</v>
      </c>
      <c r="EZ8" s="13" t="s">
        <v>1191</v>
      </c>
      <c r="FA8" s="13" t="s">
        <v>1191</v>
      </c>
      <c r="FB8" s="13" t="s">
        <v>1191</v>
      </c>
      <c r="FC8" s="13" t="s">
        <v>1191</v>
      </c>
      <c r="FD8" s="13" t="s">
        <v>1191</v>
      </c>
      <c r="FE8" s="13" t="s">
        <v>1191</v>
      </c>
      <c r="FF8" s="13" t="s">
        <v>1191</v>
      </c>
      <c r="FG8" s="13" t="s">
        <v>1191</v>
      </c>
      <c r="FH8" s="13" t="s">
        <v>1191</v>
      </c>
      <c r="FI8" s="13" t="s">
        <v>1191</v>
      </c>
      <c r="FJ8" s="13" t="s">
        <v>1191</v>
      </c>
      <c r="FK8" s="13" t="s">
        <v>1191</v>
      </c>
      <c r="FL8" s="13" t="s">
        <v>1191</v>
      </c>
      <c r="FM8" s="13" t="s">
        <v>1191</v>
      </c>
      <c r="FN8" s="13" t="s">
        <v>1191</v>
      </c>
      <c r="FO8" s="13" t="s">
        <v>1191</v>
      </c>
      <c r="FP8" s="13" t="s">
        <v>1191</v>
      </c>
      <c r="FQ8" s="13" t="s">
        <v>1191</v>
      </c>
      <c r="FR8" s="13" t="s">
        <v>1191</v>
      </c>
      <c r="FS8" s="13" t="s">
        <v>1191</v>
      </c>
      <c r="FT8" s="13" t="s">
        <v>1191</v>
      </c>
      <c r="FU8" s="13" t="s">
        <v>1191</v>
      </c>
      <c r="FV8" s="13" t="s">
        <v>1191</v>
      </c>
      <c r="FW8" s="13" t="s">
        <v>1191</v>
      </c>
      <c r="FX8" s="13" t="s">
        <v>1191</v>
      </c>
      <c r="FY8" s="13" t="s">
        <v>1191</v>
      </c>
      <c r="FZ8" s="13" t="s">
        <v>1191</v>
      </c>
      <c r="GA8" s="13" t="s">
        <v>1191</v>
      </c>
      <c r="GB8" s="13" t="s">
        <v>1191</v>
      </c>
      <c r="GC8" s="13" t="s">
        <v>1191</v>
      </c>
      <c r="GD8" s="13" t="s">
        <v>1191</v>
      </c>
      <c r="GE8" s="13" t="s">
        <v>1191</v>
      </c>
      <c r="GF8" s="13" t="s">
        <v>1191</v>
      </c>
      <c r="GG8" s="13" t="s">
        <v>1191</v>
      </c>
    </row>
    <row r="9" spans="1:189" x14ac:dyDescent="0.3">
      <c r="A9" s="13" t="s">
        <v>2477</v>
      </c>
      <c r="B9" s="13" t="s">
        <v>6118</v>
      </c>
      <c r="C9" s="13" t="s">
        <v>6119</v>
      </c>
      <c r="D9" s="13" t="s">
        <v>6120</v>
      </c>
      <c r="E9" s="13" t="s">
        <v>6121</v>
      </c>
      <c r="F9" s="13" t="s">
        <v>6122</v>
      </c>
      <c r="G9" s="13" t="s">
        <v>6123</v>
      </c>
      <c r="H9" s="13" t="s">
        <v>6124</v>
      </c>
      <c r="I9" s="13" t="s">
        <v>6125</v>
      </c>
      <c r="J9" s="13" t="s">
        <v>6126</v>
      </c>
      <c r="K9" s="13" t="s">
        <v>6127</v>
      </c>
      <c r="L9" s="13" t="s">
        <v>6128</v>
      </c>
      <c r="M9" s="13" t="s">
        <v>6129</v>
      </c>
      <c r="N9" s="13" t="s">
        <v>6130</v>
      </c>
      <c r="O9" s="13" t="s">
        <v>6131</v>
      </c>
      <c r="P9" s="13" t="s">
        <v>6132</v>
      </c>
      <c r="Q9" s="13" t="s">
        <v>6133</v>
      </c>
      <c r="R9" s="13" t="s">
        <v>6134</v>
      </c>
      <c r="S9" s="13" t="s">
        <v>6135</v>
      </c>
      <c r="T9" s="13" t="s">
        <v>6136</v>
      </c>
      <c r="U9" s="13" t="s">
        <v>6137</v>
      </c>
      <c r="V9" s="13" t="s">
        <v>6138</v>
      </c>
      <c r="W9" s="13" t="s">
        <v>6139</v>
      </c>
      <c r="X9" s="13" t="s">
        <v>6140</v>
      </c>
      <c r="Y9" s="13" t="s">
        <v>6141</v>
      </c>
      <c r="Z9" s="13" t="s">
        <v>6142</v>
      </c>
      <c r="AA9" s="13" t="s">
        <v>6143</v>
      </c>
      <c r="AB9" s="13" t="s">
        <v>6144</v>
      </c>
      <c r="AC9" s="13" t="s">
        <v>6145</v>
      </c>
      <c r="AD9" s="13" t="s">
        <v>6146</v>
      </c>
      <c r="AE9" s="13" t="s">
        <v>6147</v>
      </c>
      <c r="AF9" s="13" t="s">
        <v>6148</v>
      </c>
      <c r="AG9" s="13" t="s">
        <v>6149</v>
      </c>
      <c r="AH9" s="13" t="s">
        <v>6150</v>
      </c>
      <c r="AI9" s="13" t="s">
        <v>6151</v>
      </c>
      <c r="AJ9" s="13" t="s">
        <v>6152</v>
      </c>
      <c r="AK9" s="13" t="s">
        <v>6153</v>
      </c>
      <c r="AL9" s="13" t="s">
        <v>6154</v>
      </c>
      <c r="AM9" s="13" t="s">
        <v>6155</v>
      </c>
      <c r="AN9" s="13" t="s">
        <v>6156</v>
      </c>
      <c r="AO9" s="13" t="s">
        <v>6157</v>
      </c>
      <c r="AP9" s="13" t="s">
        <v>6158</v>
      </c>
      <c r="AQ9" s="13" t="s">
        <v>6159</v>
      </c>
      <c r="AR9" s="13" t="s">
        <v>6160</v>
      </c>
      <c r="AS9" s="13" t="s">
        <v>6161</v>
      </c>
      <c r="AT9" s="13" t="s">
        <v>6162</v>
      </c>
      <c r="AU9" s="13" t="s">
        <v>6163</v>
      </c>
      <c r="AV9" s="13" t="s">
        <v>6164</v>
      </c>
      <c r="AW9" s="13" t="s">
        <v>6165</v>
      </c>
      <c r="AX9" s="13" t="s">
        <v>6166</v>
      </c>
      <c r="AY9" s="13" t="s">
        <v>6167</v>
      </c>
      <c r="AZ9" s="13" t="s">
        <v>6168</v>
      </c>
      <c r="BA9" s="13" t="s">
        <v>6169</v>
      </c>
      <c r="BB9" s="13" t="s">
        <v>6170</v>
      </c>
      <c r="BC9" s="13" t="s">
        <v>6171</v>
      </c>
      <c r="BD9" s="13" t="s">
        <v>6172</v>
      </c>
      <c r="BE9" s="13" t="s">
        <v>6173</v>
      </c>
      <c r="BF9" s="13" t="s">
        <v>6174</v>
      </c>
      <c r="BG9" s="13" t="s">
        <v>6175</v>
      </c>
      <c r="BH9" s="13" t="s">
        <v>6176</v>
      </c>
      <c r="BI9" s="13" t="s">
        <v>6177</v>
      </c>
      <c r="BJ9" s="13" t="s">
        <v>6178</v>
      </c>
      <c r="BK9" s="13" t="s">
        <v>6179</v>
      </c>
      <c r="BL9" s="13" t="s">
        <v>6180</v>
      </c>
      <c r="BM9" s="13" t="s">
        <v>6181</v>
      </c>
      <c r="BN9" s="13" t="s">
        <v>6182</v>
      </c>
      <c r="BO9" s="13" t="s">
        <v>6183</v>
      </c>
      <c r="BP9" s="13" t="s">
        <v>6184</v>
      </c>
      <c r="BQ9" s="13" t="s">
        <v>6185</v>
      </c>
      <c r="BR9" s="13" t="s">
        <v>6186</v>
      </c>
      <c r="BS9" s="13" t="s">
        <v>6187</v>
      </c>
      <c r="BT9" s="13" t="s">
        <v>6188</v>
      </c>
      <c r="BU9" s="13" t="s">
        <v>6189</v>
      </c>
      <c r="BV9" s="13" t="s">
        <v>6190</v>
      </c>
      <c r="BW9" s="13" t="s">
        <v>6191</v>
      </c>
      <c r="BX9" s="13" t="s">
        <v>6192</v>
      </c>
      <c r="BY9" s="13" t="s">
        <v>6193</v>
      </c>
      <c r="BZ9" s="13" t="s">
        <v>6194</v>
      </c>
      <c r="CA9" s="13" t="s">
        <v>6195</v>
      </c>
      <c r="CB9" s="13" t="s">
        <v>6196</v>
      </c>
      <c r="CC9" s="13" t="s">
        <v>6197</v>
      </c>
      <c r="CD9" s="13" t="s">
        <v>6198</v>
      </c>
      <c r="CE9" s="13" t="s">
        <v>6199</v>
      </c>
      <c r="CF9" s="13" t="s">
        <v>6200</v>
      </c>
      <c r="CG9" s="13" t="s">
        <v>6201</v>
      </c>
      <c r="CH9" s="13" t="s">
        <v>6202</v>
      </c>
      <c r="CI9" s="13" t="s">
        <v>6203</v>
      </c>
      <c r="CJ9" s="13" t="s">
        <v>6204</v>
      </c>
      <c r="CK9" s="13" t="s">
        <v>6205</v>
      </c>
      <c r="CL9" s="13" t="s">
        <v>6206</v>
      </c>
      <c r="CM9" s="13" t="s">
        <v>6207</v>
      </c>
      <c r="CN9" s="13" t="s">
        <v>6208</v>
      </c>
      <c r="CO9" s="13" t="s">
        <v>6209</v>
      </c>
      <c r="CP9" s="13" t="s">
        <v>6210</v>
      </c>
      <c r="CQ9" s="13" t="s">
        <v>6211</v>
      </c>
      <c r="CR9" s="13" t="s">
        <v>6212</v>
      </c>
      <c r="CS9" s="13" t="s">
        <v>6213</v>
      </c>
      <c r="CT9" s="13" t="s">
        <v>6214</v>
      </c>
      <c r="CU9" s="13" t="s">
        <v>6215</v>
      </c>
      <c r="CV9" s="13" t="s">
        <v>6216</v>
      </c>
      <c r="CW9" s="13" t="s">
        <v>6217</v>
      </c>
      <c r="CX9" s="13" t="s">
        <v>6218</v>
      </c>
      <c r="CY9" s="13" t="s">
        <v>6219</v>
      </c>
      <c r="CZ9" s="13" t="s">
        <v>6220</v>
      </c>
      <c r="DA9" s="13" t="s">
        <v>6221</v>
      </c>
      <c r="DB9" s="13" t="s">
        <v>6222</v>
      </c>
      <c r="DC9" s="13" t="s">
        <v>6223</v>
      </c>
      <c r="DD9" s="13" t="s">
        <v>6224</v>
      </c>
      <c r="DE9" s="13" t="s">
        <v>6225</v>
      </c>
      <c r="DF9" s="13" t="s">
        <v>6226</v>
      </c>
      <c r="DG9" s="13" t="s">
        <v>6227</v>
      </c>
      <c r="DH9" s="13" t="s">
        <v>6228</v>
      </c>
      <c r="DI9" s="13" t="s">
        <v>6229</v>
      </c>
      <c r="DJ9" s="13" t="s">
        <v>6230</v>
      </c>
      <c r="DK9" s="13" t="s">
        <v>6231</v>
      </c>
      <c r="DL9" s="13" t="s">
        <v>6232</v>
      </c>
      <c r="DM9" s="13" t="s">
        <v>6233</v>
      </c>
      <c r="DN9" s="13" t="s">
        <v>6234</v>
      </c>
      <c r="DO9" s="13" t="s">
        <v>6235</v>
      </c>
      <c r="DP9" s="13" t="s">
        <v>6236</v>
      </c>
      <c r="DQ9" s="13" t="s">
        <v>6237</v>
      </c>
      <c r="DR9" s="13" t="s">
        <v>6238</v>
      </c>
      <c r="DS9" s="13" t="s">
        <v>6239</v>
      </c>
      <c r="DT9" s="13" t="s">
        <v>1191</v>
      </c>
      <c r="DU9" s="13" t="s">
        <v>1191</v>
      </c>
      <c r="DV9" s="13" t="s">
        <v>1191</v>
      </c>
      <c r="DW9" s="13" t="s">
        <v>1191</v>
      </c>
      <c r="DX9" s="13" t="s">
        <v>1191</v>
      </c>
      <c r="DY9" s="13" t="s">
        <v>1191</v>
      </c>
      <c r="DZ9" s="13" t="s">
        <v>1191</v>
      </c>
      <c r="EA9" s="13" t="s">
        <v>1191</v>
      </c>
      <c r="EB9" s="13" t="s">
        <v>1191</v>
      </c>
      <c r="EC9" s="13" t="s">
        <v>1191</v>
      </c>
      <c r="ED9" s="13" t="s">
        <v>1191</v>
      </c>
      <c r="EE9" s="13" t="s">
        <v>1191</v>
      </c>
      <c r="EF9" s="13" t="s">
        <v>1191</v>
      </c>
      <c r="EG9" s="13" t="s">
        <v>1191</v>
      </c>
      <c r="EH9" s="13" t="s">
        <v>1191</v>
      </c>
      <c r="EI9" s="13" t="s">
        <v>1191</v>
      </c>
      <c r="EJ9" s="13" t="s">
        <v>1191</v>
      </c>
      <c r="EK9" s="13" t="s">
        <v>1191</v>
      </c>
      <c r="EL9" s="13" t="s">
        <v>1191</v>
      </c>
      <c r="EM9" s="13" t="s">
        <v>1191</v>
      </c>
      <c r="EN9" s="13" t="s">
        <v>1191</v>
      </c>
      <c r="EO9" s="13" t="s">
        <v>1191</v>
      </c>
      <c r="EP9" s="13" t="s">
        <v>1191</v>
      </c>
      <c r="EQ9" s="13" t="s">
        <v>1191</v>
      </c>
      <c r="ER9" s="13" t="s">
        <v>1191</v>
      </c>
      <c r="ES9" s="13" t="s">
        <v>1191</v>
      </c>
      <c r="ET9" s="13" t="s">
        <v>1191</v>
      </c>
      <c r="EU9" s="13" t="s">
        <v>1191</v>
      </c>
      <c r="EV9" s="13" t="s">
        <v>1191</v>
      </c>
      <c r="EW9" s="13" t="s">
        <v>1191</v>
      </c>
      <c r="EX9" s="13" t="s">
        <v>1191</v>
      </c>
      <c r="EY9" s="13" t="s">
        <v>1191</v>
      </c>
      <c r="EZ9" s="13" t="s">
        <v>1191</v>
      </c>
      <c r="FA9" s="13" t="s">
        <v>1191</v>
      </c>
      <c r="FB9" s="13" t="s">
        <v>1191</v>
      </c>
      <c r="FC9" s="13" t="s">
        <v>1191</v>
      </c>
      <c r="FD9" s="13" t="s">
        <v>1191</v>
      </c>
      <c r="FE9" s="13" t="s">
        <v>1191</v>
      </c>
      <c r="FF9" s="13" t="s">
        <v>1191</v>
      </c>
      <c r="FG9" s="13" t="s">
        <v>1191</v>
      </c>
      <c r="FH9" s="13" t="s">
        <v>1191</v>
      </c>
      <c r="FI9" s="13" t="s">
        <v>1191</v>
      </c>
      <c r="FJ9" s="13" t="s">
        <v>1191</v>
      </c>
      <c r="FK9" s="13" t="s">
        <v>1191</v>
      </c>
      <c r="FL9" s="13" t="s">
        <v>1191</v>
      </c>
      <c r="FM9" s="13" t="s">
        <v>1191</v>
      </c>
      <c r="FN9" s="13" t="s">
        <v>1191</v>
      </c>
      <c r="FO9" s="13" t="s">
        <v>1191</v>
      </c>
      <c r="FP9" s="13" t="s">
        <v>1191</v>
      </c>
      <c r="FQ9" s="13" t="s">
        <v>1191</v>
      </c>
      <c r="FR9" s="13" t="s">
        <v>1191</v>
      </c>
      <c r="FS9" s="13" t="s">
        <v>1191</v>
      </c>
      <c r="FT9" s="13" t="s">
        <v>1191</v>
      </c>
      <c r="FU9" s="13" t="s">
        <v>1191</v>
      </c>
      <c r="FV9" s="13" t="s">
        <v>1191</v>
      </c>
      <c r="FW9" s="13" t="s">
        <v>1191</v>
      </c>
      <c r="FX9" s="13" t="s">
        <v>1191</v>
      </c>
      <c r="FY9" s="13" t="s">
        <v>1191</v>
      </c>
      <c r="FZ9" s="13" t="s">
        <v>1191</v>
      </c>
      <c r="GA9" s="13" t="s">
        <v>1191</v>
      </c>
      <c r="GB9" s="13" t="s">
        <v>1191</v>
      </c>
      <c r="GC9" s="13" t="s">
        <v>1191</v>
      </c>
      <c r="GD9" s="13" t="s">
        <v>1191</v>
      </c>
      <c r="GE9" s="13" t="s">
        <v>1191</v>
      </c>
    </row>
    <row r="10" spans="1:189" x14ac:dyDescent="0.3">
      <c r="A10" s="13" t="s">
        <v>329</v>
      </c>
      <c r="B10" s="13" t="s">
        <v>6240</v>
      </c>
      <c r="C10" s="13" t="s">
        <v>6241</v>
      </c>
      <c r="D10" s="13" t="s">
        <v>6242</v>
      </c>
      <c r="E10" s="13" t="s">
        <v>6243</v>
      </c>
      <c r="F10" s="13" t="s">
        <v>6244</v>
      </c>
      <c r="G10" s="13" t="s">
        <v>6245</v>
      </c>
      <c r="H10" s="13" t="s">
        <v>6246</v>
      </c>
      <c r="I10" s="13" t="s">
        <v>6247</v>
      </c>
      <c r="J10" s="13" t="s">
        <v>6248</v>
      </c>
      <c r="K10" s="13" t="s">
        <v>6249</v>
      </c>
      <c r="L10" s="13" t="s">
        <v>6250</v>
      </c>
      <c r="M10" s="13" t="s">
        <v>6251</v>
      </c>
      <c r="N10" s="13" t="s">
        <v>6252</v>
      </c>
      <c r="O10" s="13" t="s">
        <v>6253</v>
      </c>
      <c r="P10" s="13" t="s">
        <v>6254</v>
      </c>
      <c r="Q10" s="13" t="s">
        <v>6255</v>
      </c>
      <c r="R10" s="13" t="s">
        <v>6256</v>
      </c>
      <c r="S10" s="13" t="s">
        <v>6257</v>
      </c>
      <c r="T10" s="13" t="s">
        <v>6258</v>
      </c>
      <c r="U10" s="13" t="s">
        <v>6259</v>
      </c>
      <c r="V10" s="13" t="s">
        <v>6260</v>
      </c>
      <c r="W10" s="13" t="s">
        <v>6261</v>
      </c>
      <c r="X10" s="13" t="s">
        <v>6262</v>
      </c>
      <c r="Y10" s="13" t="s">
        <v>6263</v>
      </c>
      <c r="Z10" s="13" t="s">
        <v>6264</v>
      </c>
      <c r="AA10" s="13" t="s">
        <v>6265</v>
      </c>
      <c r="AB10" s="13" t="s">
        <v>6266</v>
      </c>
      <c r="AC10" s="13" t="s">
        <v>6267</v>
      </c>
      <c r="AD10" s="13" t="s">
        <v>6268</v>
      </c>
      <c r="AE10" s="13" t="s">
        <v>6269</v>
      </c>
      <c r="AF10" s="13" t="s">
        <v>6270</v>
      </c>
      <c r="AG10" s="13" t="s">
        <v>6271</v>
      </c>
      <c r="AH10" s="13" t="s">
        <v>6272</v>
      </c>
      <c r="AI10" s="13" t="s">
        <v>6273</v>
      </c>
      <c r="AJ10" s="13" t="s">
        <v>6274</v>
      </c>
      <c r="AK10" s="13" t="s">
        <v>6275</v>
      </c>
      <c r="AL10" s="13" t="s">
        <v>6276</v>
      </c>
      <c r="AM10" s="13" t="s">
        <v>6277</v>
      </c>
      <c r="AN10" s="13" t="s">
        <v>6278</v>
      </c>
      <c r="AO10" s="13" t="s">
        <v>6279</v>
      </c>
      <c r="AP10" s="13" t="s">
        <v>6280</v>
      </c>
      <c r="AQ10" s="13" t="s">
        <v>6281</v>
      </c>
      <c r="AR10" s="13" t="s">
        <v>6282</v>
      </c>
      <c r="AS10" s="13" t="s">
        <v>6283</v>
      </c>
      <c r="AT10" s="13" t="s">
        <v>6284</v>
      </c>
      <c r="AU10" s="13" t="s">
        <v>6285</v>
      </c>
      <c r="AV10" s="13" t="s">
        <v>6286</v>
      </c>
      <c r="AW10" s="13" t="s">
        <v>6287</v>
      </c>
      <c r="AX10" s="13" t="s">
        <v>6288</v>
      </c>
      <c r="AY10" s="13" t="s">
        <v>6289</v>
      </c>
      <c r="AZ10" s="13" t="s">
        <v>2550</v>
      </c>
      <c r="BA10" s="13" t="s">
        <v>6290</v>
      </c>
      <c r="BB10" s="13" t="s">
        <v>1191</v>
      </c>
      <c r="BC10" s="13" t="s">
        <v>1191</v>
      </c>
      <c r="BD10" s="13" t="s">
        <v>1191</v>
      </c>
      <c r="BE10" s="13" t="s">
        <v>1191</v>
      </c>
      <c r="BF10" s="13" t="s">
        <v>1191</v>
      </c>
      <c r="BG10" s="13" t="s">
        <v>1191</v>
      </c>
      <c r="BH10" s="13" t="s">
        <v>1191</v>
      </c>
      <c r="BI10" s="13" t="s">
        <v>1191</v>
      </c>
      <c r="BJ10" s="13" t="s">
        <v>1191</v>
      </c>
      <c r="BK10" s="13" t="s">
        <v>1191</v>
      </c>
      <c r="BL10" s="13" t="s">
        <v>1191</v>
      </c>
      <c r="BM10" s="13" t="s">
        <v>1191</v>
      </c>
      <c r="BN10" s="13" t="s">
        <v>1191</v>
      </c>
      <c r="BO10" s="13" t="s">
        <v>1191</v>
      </c>
      <c r="BP10" s="13" t="s">
        <v>1191</v>
      </c>
      <c r="BQ10" s="13" t="s">
        <v>1191</v>
      </c>
      <c r="BR10" s="13" t="s">
        <v>1191</v>
      </c>
      <c r="BS10" s="13" t="s">
        <v>1191</v>
      </c>
      <c r="BT10" s="13" t="s">
        <v>1191</v>
      </c>
      <c r="BU10" s="13" t="s">
        <v>1191</v>
      </c>
      <c r="BV10" s="13" t="s">
        <v>1191</v>
      </c>
      <c r="BW10" s="13" t="s">
        <v>1191</v>
      </c>
      <c r="BX10" s="13" t="s">
        <v>1191</v>
      </c>
      <c r="BY10" s="13" t="s">
        <v>1191</v>
      </c>
      <c r="BZ10" s="13" t="s">
        <v>1191</v>
      </c>
      <c r="CA10" s="13" t="s">
        <v>1191</v>
      </c>
      <c r="CB10" s="13" t="s">
        <v>1191</v>
      </c>
      <c r="CC10" s="13" t="s">
        <v>1191</v>
      </c>
      <c r="CD10" s="13" t="s">
        <v>1191</v>
      </c>
      <c r="CE10" s="13" t="s">
        <v>1191</v>
      </c>
      <c r="CF10" s="13" t="s">
        <v>1191</v>
      </c>
      <c r="CG10" s="13" t="s">
        <v>1191</v>
      </c>
      <c r="CH10" s="13" t="s">
        <v>1191</v>
      </c>
      <c r="CI10" s="13" t="s">
        <v>1191</v>
      </c>
      <c r="CJ10" s="13" t="s">
        <v>1191</v>
      </c>
      <c r="CK10" s="13" t="s">
        <v>1191</v>
      </c>
      <c r="CL10" s="13" t="s">
        <v>1191</v>
      </c>
      <c r="CM10" s="13" t="s">
        <v>1191</v>
      </c>
      <c r="CN10" s="13" t="s">
        <v>1191</v>
      </c>
      <c r="CO10" s="13" t="s">
        <v>1191</v>
      </c>
      <c r="CP10" s="13" t="s">
        <v>1191</v>
      </c>
      <c r="CQ10" s="13" t="s">
        <v>1191</v>
      </c>
      <c r="CR10" s="13" t="s">
        <v>1191</v>
      </c>
      <c r="CS10" s="13" t="s">
        <v>1191</v>
      </c>
      <c r="CT10" s="13" t="s">
        <v>1191</v>
      </c>
      <c r="CU10" s="13" t="s">
        <v>1191</v>
      </c>
      <c r="CV10" s="13" t="s">
        <v>1191</v>
      </c>
      <c r="CW10" s="13" t="s">
        <v>1191</v>
      </c>
      <c r="CX10" s="13" t="s">
        <v>1191</v>
      </c>
      <c r="CY10" s="13" t="s">
        <v>1191</v>
      </c>
      <c r="CZ10" s="13" t="s">
        <v>1191</v>
      </c>
      <c r="DA10" s="13" t="s">
        <v>1191</v>
      </c>
      <c r="DB10" s="13" t="s">
        <v>1191</v>
      </c>
      <c r="DC10" s="13" t="s">
        <v>1191</v>
      </c>
      <c r="DD10" s="13" t="s">
        <v>1191</v>
      </c>
      <c r="DE10" s="13" t="s">
        <v>1191</v>
      </c>
      <c r="DF10" s="13" t="s">
        <v>1191</v>
      </c>
      <c r="DG10" s="13" t="s">
        <v>1191</v>
      </c>
      <c r="DH10" s="13" t="s">
        <v>1191</v>
      </c>
      <c r="DI10" s="13" t="s">
        <v>1191</v>
      </c>
      <c r="DJ10" s="13" t="s">
        <v>1191</v>
      </c>
      <c r="DK10" s="13" t="s">
        <v>1191</v>
      </c>
      <c r="DL10" s="13" t="s">
        <v>1191</v>
      </c>
      <c r="DM10" s="13" t="s">
        <v>1191</v>
      </c>
      <c r="DN10" s="13" t="s">
        <v>1191</v>
      </c>
      <c r="DO10" s="13" t="s">
        <v>1191</v>
      </c>
      <c r="DP10" s="13" t="s">
        <v>1191</v>
      </c>
      <c r="DQ10" s="13" t="s">
        <v>1191</v>
      </c>
      <c r="DR10" s="13" t="s">
        <v>1191</v>
      </c>
      <c r="DS10" s="13" t="s">
        <v>1191</v>
      </c>
      <c r="DT10" s="13" t="s">
        <v>1191</v>
      </c>
      <c r="DU10" s="13" t="s">
        <v>1191</v>
      </c>
      <c r="DV10" s="13" t="s">
        <v>1191</v>
      </c>
      <c r="DW10" s="13" t="s">
        <v>1191</v>
      </c>
      <c r="DX10" s="13" t="s">
        <v>1191</v>
      </c>
      <c r="DY10" s="13" t="s">
        <v>1191</v>
      </c>
      <c r="DZ10" s="13" t="s">
        <v>1191</v>
      </c>
      <c r="EA10" s="13" t="s">
        <v>1191</v>
      </c>
      <c r="EB10" s="13" t="s">
        <v>1191</v>
      </c>
      <c r="EC10" s="13" t="s">
        <v>1191</v>
      </c>
      <c r="ED10" s="13" t="s">
        <v>1191</v>
      </c>
      <c r="EE10" s="13" t="s">
        <v>1191</v>
      </c>
      <c r="EF10" s="13" t="s">
        <v>1191</v>
      </c>
      <c r="EG10" s="13" t="s">
        <v>1191</v>
      </c>
      <c r="EH10" s="13" t="s">
        <v>1191</v>
      </c>
      <c r="EI10" s="13" t="s">
        <v>1191</v>
      </c>
      <c r="EJ10" s="13" t="s">
        <v>1191</v>
      </c>
      <c r="EK10" s="13" t="s">
        <v>1191</v>
      </c>
      <c r="EL10" s="13" t="s">
        <v>1191</v>
      </c>
      <c r="EM10" s="13" t="s">
        <v>1191</v>
      </c>
      <c r="EN10" s="13" t="s">
        <v>1191</v>
      </c>
      <c r="EO10" s="13" t="s">
        <v>1191</v>
      </c>
      <c r="EP10" s="13" t="s">
        <v>1191</v>
      </c>
      <c r="EQ10" s="13" t="s">
        <v>1191</v>
      </c>
      <c r="ER10" s="13" t="s">
        <v>1191</v>
      </c>
      <c r="ES10" s="13" t="s">
        <v>1191</v>
      </c>
      <c r="ET10" s="13" t="s">
        <v>1191</v>
      </c>
      <c r="EU10" s="13" t="s">
        <v>1191</v>
      </c>
      <c r="EV10" s="13" t="s">
        <v>1191</v>
      </c>
      <c r="EW10" s="13" t="s">
        <v>1191</v>
      </c>
      <c r="EX10" s="13" t="s">
        <v>1191</v>
      </c>
      <c r="EY10" s="13" t="s">
        <v>1191</v>
      </c>
      <c r="EZ10" s="13" t="s">
        <v>1191</v>
      </c>
      <c r="FA10" s="13" t="s">
        <v>1191</v>
      </c>
      <c r="FB10" s="13" t="s">
        <v>1191</v>
      </c>
      <c r="FC10" s="13" t="s">
        <v>1191</v>
      </c>
      <c r="FD10" s="13" t="s">
        <v>1191</v>
      </c>
      <c r="FE10" s="13" t="s">
        <v>1191</v>
      </c>
      <c r="FF10" s="13" t="s">
        <v>1191</v>
      </c>
      <c r="FG10" s="13" t="s">
        <v>1191</v>
      </c>
      <c r="FH10" s="13" t="s">
        <v>1191</v>
      </c>
      <c r="FI10" s="13" t="s">
        <v>1191</v>
      </c>
      <c r="FJ10" s="13" t="s">
        <v>1191</v>
      </c>
      <c r="FK10" s="13" t="s">
        <v>1191</v>
      </c>
      <c r="FL10" s="13" t="s">
        <v>1191</v>
      </c>
      <c r="FM10" s="13" t="s">
        <v>1191</v>
      </c>
      <c r="FN10" s="13" t="s">
        <v>1191</v>
      </c>
      <c r="FO10" s="13" t="s">
        <v>1191</v>
      </c>
      <c r="FP10" s="13" t="s">
        <v>1191</v>
      </c>
      <c r="FQ10" s="13" t="s">
        <v>1191</v>
      </c>
      <c r="FR10" s="13" t="s">
        <v>1191</v>
      </c>
      <c r="FS10" s="13" t="s">
        <v>1191</v>
      </c>
      <c r="FT10" s="13" t="s">
        <v>1191</v>
      </c>
      <c r="FU10" s="13" t="s">
        <v>1191</v>
      </c>
      <c r="FV10" s="13" t="s">
        <v>1191</v>
      </c>
      <c r="FW10" s="13" t="s">
        <v>1191</v>
      </c>
      <c r="FX10" s="13" t="s">
        <v>1191</v>
      </c>
      <c r="FY10" s="13" t="s">
        <v>1191</v>
      </c>
      <c r="FZ10" s="13" t="s">
        <v>1191</v>
      </c>
      <c r="GA10" s="13" t="s">
        <v>1191</v>
      </c>
      <c r="GB10" s="13" t="s">
        <v>1191</v>
      </c>
      <c r="GC10" s="13" t="s">
        <v>1191</v>
      </c>
      <c r="GD10" s="13" t="s">
        <v>1191</v>
      </c>
      <c r="GE10" s="13" t="s">
        <v>1191</v>
      </c>
      <c r="GF10" s="13" t="s">
        <v>1191</v>
      </c>
      <c r="GG10" s="13" t="s">
        <v>1191</v>
      </c>
    </row>
    <row r="11" spans="1:189" x14ac:dyDescent="0.3">
      <c r="A11" s="13" t="s">
        <v>331</v>
      </c>
      <c r="B11" s="13" t="s">
        <v>6291</v>
      </c>
      <c r="C11" s="13" t="s">
        <v>6292</v>
      </c>
      <c r="D11" s="13" t="s">
        <v>6293</v>
      </c>
      <c r="E11" s="13" t="s">
        <v>6294</v>
      </c>
      <c r="F11" s="13" t="s">
        <v>6295</v>
      </c>
      <c r="G11" s="13" t="s">
        <v>6296</v>
      </c>
      <c r="H11" s="13" t="s">
        <v>2616</v>
      </c>
      <c r="I11" s="13" t="s">
        <v>6297</v>
      </c>
      <c r="J11" s="13" t="s">
        <v>6298</v>
      </c>
      <c r="K11" s="13" t="s">
        <v>6299</v>
      </c>
      <c r="L11" s="13" t="s">
        <v>6300</v>
      </c>
      <c r="M11" s="13" t="s">
        <v>6301</v>
      </c>
      <c r="N11" s="13" t="s">
        <v>6302</v>
      </c>
      <c r="O11" s="13" t="s">
        <v>6303</v>
      </c>
      <c r="P11" s="13" t="s">
        <v>6304</v>
      </c>
      <c r="Q11" s="13" t="s">
        <v>6305</v>
      </c>
      <c r="R11" s="13" t="s">
        <v>6306</v>
      </c>
      <c r="S11" s="13" t="s">
        <v>6307</v>
      </c>
      <c r="T11" s="13" t="s">
        <v>6308</v>
      </c>
      <c r="U11" s="13" t="s">
        <v>6309</v>
      </c>
      <c r="V11" s="13" t="s">
        <v>6310</v>
      </c>
      <c r="W11" s="13" t="s">
        <v>6311</v>
      </c>
      <c r="X11" s="13" t="s">
        <v>6312</v>
      </c>
      <c r="Y11" s="13" t="s">
        <v>6313</v>
      </c>
      <c r="Z11" s="13" t="s">
        <v>6314</v>
      </c>
      <c r="AA11" s="13" t="s">
        <v>6315</v>
      </c>
      <c r="AB11" s="13" t="s">
        <v>6316</v>
      </c>
      <c r="AC11" s="13" t="s">
        <v>6317</v>
      </c>
      <c r="AD11" s="13" t="s">
        <v>6318</v>
      </c>
      <c r="AE11" s="13" t="s">
        <v>6319</v>
      </c>
      <c r="AF11" s="13" t="s">
        <v>6320</v>
      </c>
      <c r="AG11" s="13" t="s">
        <v>6321</v>
      </c>
      <c r="AH11" s="13" t="s">
        <v>6322</v>
      </c>
      <c r="AI11" s="13" t="s">
        <v>6323</v>
      </c>
      <c r="AJ11" s="13" t="s">
        <v>6324</v>
      </c>
      <c r="AK11" s="13" t="s">
        <v>6325</v>
      </c>
      <c r="AL11" s="13" t="s">
        <v>6326</v>
      </c>
      <c r="AM11" s="13" t="s">
        <v>6327</v>
      </c>
      <c r="AN11" s="13" t="s">
        <v>6328</v>
      </c>
      <c r="AO11" s="13" t="s">
        <v>6329</v>
      </c>
      <c r="AP11" s="13" t="s">
        <v>6330</v>
      </c>
      <c r="AQ11" s="13" t="s">
        <v>6331</v>
      </c>
      <c r="AR11" s="13" t="s">
        <v>6332</v>
      </c>
      <c r="AS11" s="13" t="s">
        <v>6333</v>
      </c>
      <c r="AT11" s="13" t="s">
        <v>6334</v>
      </c>
      <c r="AU11" s="13" t="s">
        <v>6335</v>
      </c>
      <c r="AV11" s="13" t="s">
        <v>6336</v>
      </c>
      <c r="AW11" s="13" t="s">
        <v>6337</v>
      </c>
      <c r="AX11" s="13" t="s">
        <v>6338</v>
      </c>
      <c r="AY11" s="13" t="s">
        <v>6339</v>
      </c>
      <c r="AZ11" s="13" t="s">
        <v>6340</v>
      </c>
      <c r="BA11" s="13" t="s">
        <v>6341</v>
      </c>
      <c r="BB11" s="13" t="s">
        <v>6342</v>
      </c>
      <c r="BC11" s="13" t="s">
        <v>6343</v>
      </c>
      <c r="BD11" s="13" t="s">
        <v>6344</v>
      </c>
      <c r="BE11" s="13" t="s">
        <v>6345</v>
      </c>
      <c r="BF11" s="13" t="s">
        <v>6346</v>
      </c>
      <c r="BG11" s="13" t="s">
        <v>6347</v>
      </c>
      <c r="BH11" s="13" t="s">
        <v>6348</v>
      </c>
      <c r="BI11" s="13" t="s">
        <v>6349</v>
      </c>
      <c r="BJ11" s="13" t="s">
        <v>6350</v>
      </c>
      <c r="BK11" s="13" t="s">
        <v>6351</v>
      </c>
      <c r="BL11" s="13" t="s">
        <v>6352</v>
      </c>
      <c r="BM11" s="13" t="s">
        <v>6353</v>
      </c>
      <c r="BN11" s="13" t="s">
        <v>6354</v>
      </c>
      <c r="BO11" s="13" t="s">
        <v>6355</v>
      </c>
      <c r="BP11" s="13" t="s">
        <v>6356</v>
      </c>
      <c r="BQ11" s="13" t="s">
        <v>6357</v>
      </c>
      <c r="BR11" s="13" t="s">
        <v>6358</v>
      </c>
      <c r="BS11" s="13" t="s">
        <v>6359</v>
      </c>
      <c r="BT11" s="13" t="s">
        <v>6360</v>
      </c>
      <c r="BU11" s="13" t="s">
        <v>6361</v>
      </c>
      <c r="BV11" s="13" t="s">
        <v>6362</v>
      </c>
      <c r="BW11" s="13" t="s">
        <v>6363</v>
      </c>
      <c r="BX11" s="13" t="s">
        <v>6364</v>
      </c>
      <c r="BY11" s="13" t="s">
        <v>6365</v>
      </c>
      <c r="BZ11" s="13" t="s">
        <v>6366</v>
      </c>
      <c r="CA11" s="13" t="s">
        <v>6367</v>
      </c>
      <c r="CB11" s="13" t="s">
        <v>6368</v>
      </c>
      <c r="CC11" s="13" t="s">
        <v>6369</v>
      </c>
      <c r="CD11" s="13" t="s">
        <v>6370</v>
      </c>
      <c r="CE11" s="13" t="s">
        <v>6371</v>
      </c>
      <c r="CF11" s="13" t="s">
        <v>6372</v>
      </c>
      <c r="CG11" s="13" t="s">
        <v>2617</v>
      </c>
      <c r="CH11" s="13" t="s">
        <v>6373</v>
      </c>
      <c r="CI11" s="13" t="s">
        <v>6374</v>
      </c>
      <c r="CJ11" s="13" t="s">
        <v>6375</v>
      </c>
      <c r="CK11" s="13" t="s">
        <v>6376</v>
      </c>
      <c r="CL11" s="13" t="s">
        <v>6377</v>
      </c>
      <c r="CM11" s="13" t="s">
        <v>6378</v>
      </c>
      <c r="CN11" s="13" t="s">
        <v>6379</v>
      </c>
      <c r="CO11" s="13" t="s">
        <v>6380</v>
      </c>
      <c r="CP11" s="13" t="s">
        <v>6381</v>
      </c>
      <c r="CQ11" s="13" t="s">
        <v>6382</v>
      </c>
      <c r="CR11" s="13" t="s">
        <v>6383</v>
      </c>
      <c r="CS11" s="13" t="s">
        <v>6384</v>
      </c>
      <c r="CT11" s="13" t="s">
        <v>6385</v>
      </c>
      <c r="CU11" s="13" t="s">
        <v>6386</v>
      </c>
      <c r="CV11" s="13" t="s">
        <v>6387</v>
      </c>
      <c r="CW11" s="13" t="s">
        <v>6388</v>
      </c>
      <c r="CX11" s="13" t="s">
        <v>6389</v>
      </c>
      <c r="CY11" s="13" t="s">
        <v>6390</v>
      </c>
      <c r="CZ11" s="13" t="s">
        <v>6391</v>
      </c>
      <c r="DA11" s="13" t="s">
        <v>6392</v>
      </c>
      <c r="DB11" s="13" t="s">
        <v>6393</v>
      </c>
      <c r="DC11" s="13" t="s">
        <v>6394</v>
      </c>
      <c r="DD11" s="13" t="s">
        <v>6395</v>
      </c>
      <c r="DE11" s="13" t="s">
        <v>6396</v>
      </c>
      <c r="DF11" s="13" t="s">
        <v>6397</v>
      </c>
      <c r="DG11" s="13" t="s">
        <v>6398</v>
      </c>
      <c r="DH11" s="13" t="s">
        <v>6399</v>
      </c>
      <c r="DI11" s="13" t="s">
        <v>6400</v>
      </c>
      <c r="DJ11" s="13" t="s">
        <v>6401</v>
      </c>
      <c r="DK11" s="13" t="s">
        <v>6402</v>
      </c>
      <c r="DL11" s="13" t="s">
        <v>6403</v>
      </c>
      <c r="DM11" s="13" t="s">
        <v>6404</v>
      </c>
      <c r="DN11" s="13" t="s">
        <v>6405</v>
      </c>
      <c r="DO11" s="13" t="s">
        <v>6406</v>
      </c>
      <c r="DP11" s="13" t="s">
        <v>6407</v>
      </c>
      <c r="DQ11" s="13" t="s">
        <v>6408</v>
      </c>
      <c r="DR11" s="13" t="s">
        <v>6409</v>
      </c>
      <c r="DS11" s="13" t="s">
        <v>6410</v>
      </c>
      <c r="DT11" s="13" t="s">
        <v>6411</v>
      </c>
      <c r="DU11" s="13" t="s">
        <v>6412</v>
      </c>
      <c r="DV11" s="13" t="s">
        <v>6413</v>
      </c>
      <c r="DW11" s="13" t="s">
        <v>6414</v>
      </c>
      <c r="DX11" s="13" t="s">
        <v>6415</v>
      </c>
      <c r="DY11" s="13" t="s">
        <v>2618</v>
      </c>
      <c r="DZ11" s="13" t="s">
        <v>6416</v>
      </c>
      <c r="EA11" s="13" t="s">
        <v>6417</v>
      </c>
      <c r="EB11" s="13" t="s">
        <v>6418</v>
      </c>
      <c r="EC11" s="13" t="s">
        <v>6419</v>
      </c>
      <c r="ED11" s="13" t="s">
        <v>6420</v>
      </c>
      <c r="EE11" s="13" t="s">
        <v>6421</v>
      </c>
      <c r="EF11" s="13" t="s">
        <v>6422</v>
      </c>
      <c r="EG11" s="13" t="s">
        <v>6423</v>
      </c>
      <c r="EH11" s="13" t="s">
        <v>6424</v>
      </c>
      <c r="EI11" s="13" t="s">
        <v>6425</v>
      </c>
      <c r="EJ11" s="13" t="s">
        <v>6426</v>
      </c>
      <c r="EK11" s="13" t="s">
        <v>6427</v>
      </c>
      <c r="EL11" s="13" t="s">
        <v>6428</v>
      </c>
      <c r="EM11" s="13" t="s">
        <v>6429</v>
      </c>
      <c r="EN11" s="13" t="s">
        <v>6430</v>
      </c>
      <c r="EO11" s="13" t="s">
        <v>6431</v>
      </c>
      <c r="EP11" s="13" t="s">
        <v>6432</v>
      </c>
      <c r="EQ11" s="13" t="s">
        <v>6433</v>
      </c>
      <c r="ER11" s="13" t="s">
        <v>6434</v>
      </c>
      <c r="ES11" s="13" t="s">
        <v>6435</v>
      </c>
      <c r="ET11" s="13" t="s">
        <v>6436</v>
      </c>
      <c r="EU11" s="13" t="s">
        <v>6437</v>
      </c>
      <c r="EV11" s="13" t="s">
        <v>6438</v>
      </c>
      <c r="EW11" s="13" t="s">
        <v>6439</v>
      </c>
      <c r="EX11" s="13" t="s">
        <v>6440</v>
      </c>
      <c r="EY11" s="13" t="s">
        <v>6441</v>
      </c>
      <c r="EZ11" s="13" t="s">
        <v>6442</v>
      </c>
      <c r="FA11" s="13" t="s">
        <v>6443</v>
      </c>
      <c r="FB11" s="13" t="s">
        <v>6444</v>
      </c>
      <c r="FC11" s="13" t="s">
        <v>6445</v>
      </c>
      <c r="FD11" s="13" t="s">
        <v>6446</v>
      </c>
      <c r="FE11" s="13" t="s">
        <v>6447</v>
      </c>
      <c r="FF11" s="13" t="s">
        <v>6448</v>
      </c>
      <c r="FG11" s="13" t="s">
        <v>6449</v>
      </c>
      <c r="FH11" s="13" t="s">
        <v>6450</v>
      </c>
      <c r="FI11" s="13" t="s">
        <v>6451</v>
      </c>
      <c r="FJ11" s="13" t="s">
        <v>6452</v>
      </c>
      <c r="FK11" s="13" t="s">
        <v>6453</v>
      </c>
      <c r="FL11" s="13" t="s">
        <v>2619</v>
      </c>
      <c r="FM11" s="13" t="s">
        <v>6454</v>
      </c>
      <c r="FN11" s="13" t="s">
        <v>6455</v>
      </c>
      <c r="FO11" s="13" t="s">
        <v>6456</v>
      </c>
      <c r="FP11" s="13" t="s">
        <v>6457</v>
      </c>
      <c r="FQ11" s="13" t="s">
        <v>6458</v>
      </c>
      <c r="FR11" s="13" t="s">
        <v>6459</v>
      </c>
      <c r="FS11" s="13" t="s">
        <v>6460</v>
      </c>
      <c r="FT11" s="13" t="s">
        <v>6461</v>
      </c>
      <c r="FU11" s="13" t="s">
        <v>6462</v>
      </c>
      <c r="FV11" s="13" t="s">
        <v>6463</v>
      </c>
      <c r="FW11" s="13" t="s">
        <v>6464</v>
      </c>
      <c r="FX11" s="13" t="s">
        <v>6465</v>
      </c>
      <c r="FY11" s="13" t="s">
        <v>6466</v>
      </c>
      <c r="FZ11" s="13" t="s">
        <v>6467</v>
      </c>
      <c r="GA11" s="13" t="s">
        <v>6468</v>
      </c>
      <c r="GB11" s="13" t="s">
        <v>6469</v>
      </c>
      <c r="GC11" s="13" t="s">
        <v>6470</v>
      </c>
      <c r="GD11" s="13" t="s">
        <v>6471</v>
      </c>
      <c r="GE11" s="13" t="s">
        <v>6472</v>
      </c>
      <c r="GF11" s="13" t="s">
        <v>6473</v>
      </c>
      <c r="GG11" s="13" t="s">
        <v>6474</v>
      </c>
    </row>
    <row r="12" spans="1:189" x14ac:dyDescent="0.3">
      <c r="A12" s="13" t="s">
        <v>2726</v>
      </c>
      <c r="B12" s="13" t="s">
        <v>6475</v>
      </c>
      <c r="C12" s="13" t="s">
        <v>6476</v>
      </c>
      <c r="D12" s="13" t="s">
        <v>6477</v>
      </c>
      <c r="E12" s="13" t="s">
        <v>6478</v>
      </c>
      <c r="F12" s="13" t="s">
        <v>6479</v>
      </c>
      <c r="G12" s="13" t="s">
        <v>6480</v>
      </c>
      <c r="H12" s="13" t="s">
        <v>6481</v>
      </c>
      <c r="I12" s="13" t="s">
        <v>6482</v>
      </c>
      <c r="J12" s="13" t="s">
        <v>6483</v>
      </c>
      <c r="K12" s="13" t="s">
        <v>6484</v>
      </c>
      <c r="L12" s="13" t="s">
        <v>6485</v>
      </c>
      <c r="M12" s="13" t="s">
        <v>6486</v>
      </c>
      <c r="N12" s="13" t="s">
        <v>1191</v>
      </c>
      <c r="O12" s="13" t="s">
        <v>1191</v>
      </c>
      <c r="P12" s="13" t="s">
        <v>1191</v>
      </c>
      <c r="Q12" s="13" t="s">
        <v>1191</v>
      </c>
      <c r="R12" s="13" t="s">
        <v>1191</v>
      </c>
      <c r="S12" s="13" t="s">
        <v>1191</v>
      </c>
      <c r="T12" s="13" t="s">
        <v>1191</v>
      </c>
      <c r="U12" s="13" t="s">
        <v>1191</v>
      </c>
      <c r="V12" s="13" t="s">
        <v>1191</v>
      </c>
      <c r="W12" s="13" t="s">
        <v>1191</v>
      </c>
      <c r="X12" s="13" t="s">
        <v>1191</v>
      </c>
      <c r="Y12" s="13" t="s">
        <v>1191</v>
      </c>
      <c r="Z12" s="13" t="s">
        <v>1191</v>
      </c>
      <c r="AA12" s="13" t="s">
        <v>1191</v>
      </c>
      <c r="AB12" s="13" t="s">
        <v>1191</v>
      </c>
      <c r="AC12" s="13" t="s">
        <v>1191</v>
      </c>
      <c r="AD12" s="13" t="s">
        <v>1191</v>
      </c>
      <c r="AE12" s="13" t="s">
        <v>1191</v>
      </c>
      <c r="AF12" s="13" t="s">
        <v>1191</v>
      </c>
      <c r="AG12" s="13" t="s">
        <v>1191</v>
      </c>
      <c r="AH12" s="13" t="s">
        <v>1191</v>
      </c>
      <c r="AI12" s="13" t="s">
        <v>1191</v>
      </c>
      <c r="AJ12" s="13" t="s">
        <v>1191</v>
      </c>
      <c r="AK12" s="13" t="s">
        <v>1191</v>
      </c>
      <c r="AL12" s="13" t="s">
        <v>1191</v>
      </c>
      <c r="AM12" s="13" t="s">
        <v>1191</v>
      </c>
      <c r="AN12" s="13" t="s">
        <v>1191</v>
      </c>
      <c r="AO12" s="13" t="s">
        <v>1191</v>
      </c>
      <c r="AP12" s="13" t="s">
        <v>1191</v>
      </c>
      <c r="AQ12" s="13" t="s">
        <v>1191</v>
      </c>
      <c r="AR12" s="13" t="s">
        <v>1191</v>
      </c>
      <c r="AS12" s="13" t="s">
        <v>1191</v>
      </c>
      <c r="AT12" s="13" t="s">
        <v>1191</v>
      </c>
      <c r="AU12" s="13" t="s">
        <v>1191</v>
      </c>
      <c r="AV12" s="13" t="s">
        <v>1191</v>
      </c>
      <c r="AW12" s="13" t="s">
        <v>1191</v>
      </c>
      <c r="AX12" s="13" t="s">
        <v>1191</v>
      </c>
      <c r="AY12" s="13" t="s">
        <v>1191</v>
      </c>
      <c r="AZ12" s="13" t="s">
        <v>1191</v>
      </c>
      <c r="BA12" s="13" t="s">
        <v>1191</v>
      </c>
      <c r="BB12" s="13" t="s">
        <v>1191</v>
      </c>
      <c r="BC12" s="13" t="s">
        <v>1191</v>
      </c>
      <c r="BD12" s="13" t="s">
        <v>1191</v>
      </c>
      <c r="BE12" s="13" t="s">
        <v>1191</v>
      </c>
      <c r="BF12" s="13" t="s">
        <v>1191</v>
      </c>
      <c r="BG12" s="13" t="s">
        <v>1191</v>
      </c>
      <c r="BH12" s="13" t="s">
        <v>1191</v>
      </c>
      <c r="BI12" s="13" t="s">
        <v>1191</v>
      </c>
      <c r="BJ12" s="13" t="s">
        <v>1191</v>
      </c>
      <c r="BK12" s="13" t="s">
        <v>1191</v>
      </c>
      <c r="BL12" s="13" t="s">
        <v>1191</v>
      </c>
      <c r="BM12" s="13" t="s">
        <v>1191</v>
      </c>
      <c r="BN12" s="13" t="s">
        <v>1191</v>
      </c>
      <c r="BO12" s="13" t="s">
        <v>1191</v>
      </c>
      <c r="BP12" s="13" t="s">
        <v>1191</v>
      </c>
      <c r="BQ12" s="13" t="s">
        <v>1191</v>
      </c>
      <c r="BR12" s="13" t="s">
        <v>1191</v>
      </c>
      <c r="BS12" s="13" t="s">
        <v>1191</v>
      </c>
      <c r="BT12" s="13" t="s">
        <v>1191</v>
      </c>
      <c r="BU12" s="13" t="s">
        <v>1191</v>
      </c>
      <c r="BV12" s="13" t="s">
        <v>1191</v>
      </c>
      <c r="BW12" s="13" t="s">
        <v>1191</v>
      </c>
      <c r="BX12" s="13" t="s">
        <v>1191</v>
      </c>
      <c r="BY12" s="13" t="s">
        <v>1191</v>
      </c>
      <c r="BZ12" s="13" t="s">
        <v>1191</v>
      </c>
      <c r="CA12" s="13" t="s">
        <v>1191</v>
      </c>
      <c r="CB12" s="13" t="s">
        <v>1191</v>
      </c>
      <c r="CC12" s="13" t="s">
        <v>1191</v>
      </c>
      <c r="CD12" s="13" t="s">
        <v>1191</v>
      </c>
      <c r="CE12" s="13" t="s">
        <v>1191</v>
      </c>
      <c r="CF12" s="13" t="s">
        <v>1191</v>
      </c>
      <c r="CG12" s="13" t="s">
        <v>1191</v>
      </c>
      <c r="CH12" s="13" t="s">
        <v>1191</v>
      </c>
      <c r="CI12" s="13" t="s">
        <v>1191</v>
      </c>
      <c r="CJ12" s="13" t="s">
        <v>1191</v>
      </c>
      <c r="CK12" s="13" t="s">
        <v>1191</v>
      </c>
      <c r="CL12" s="13" t="s">
        <v>1191</v>
      </c>
      <c r="CM12" s="13" t="s">
        <v>1191</v>
      </c>
      <c r="CN12" s="13" t="s">
        <v>1191</v>
      </c>
      <c r="CO12" s="13" t="s">
        <v>1191</v>
      </c>
      <c r="CP12" s="13" t="s">
        <v>1191</v>
      </c>
      <c r="CQ12" s="13" t="s">
        <v>1191</v>
      </c>
      <c r="CR12" s="13" t="s">
        <v>1191</v>
      </c>
      <c r="CS12" s="13" t="s">
        <v>1191</v>
      </c>
      <c r="CT12" s="13" t="s">
        <v>1191</v>
      </c>
      <c r="CU12" s="13" t="s">
        <v>1191</v>
      </c>
      <c r="CV12" s="13" t="s">
        <v>1191</v>
      </c>
      <c r="CW12" s="13" t="s">
        <v>1191</v>
      </c>
      <c r="CX12" s="13" t="s">
        <v>1191</v>
      </c>
      <c r="CY12" s="13" t="s">
        <v>1191</v>
      </c>
      <c r="CZ12" s="13" t="s">
        <v>1191</v>
      </c>
      <c r="DA12" s="13" t="s">
        <v>1191</v>
      </c>
      <c r="DB12" s="13" t="s">
        <v>1191</v>
      </c>
      <c r="DC12" s="13" t="s">
        <v>1191</v>
      </c>
      <c r="DD12" s="13" t="s">
        <v>1191</v>
      </c>
      <c r="DE12" s="13" t="s">
        <v>1191</v>
      </c>
      <c r="DF12" s="13" t="s">
        <v>1191</v>
      </c>
      <c r="DG12" s="13" t="s">
        <v>1191</v>
      </c>
      <c r="DH12" s="13" t="s">
        <v>1191</v>
      </c>
      <c r="DI12" s="13" t="s">
        <v>1191</v>
      </c>
      <c r="DJ12" s="13" t="s">
        <v>1191</v>
      </c>
      <c r="DK12" s="13" t="s">
        <v>1191</v>
      </c>
      <c r="DL12" s="13" t="s">
        <v>1191</v>
      </c>
      <c r="DM12" s="13" t="s">
        <v>1191</v>
      </c>
      <c r="DN12" s="13" t="s">
        <v>1191</v>
      </c>
      <c r="DO12" s="13" t="s">
        <v>1191</v>
      </c>
      <c r="DP12" s="13" t="s">
        <v>1191</v>
      </c>
      <c r="DQ12" s="13" t="s">
        <v>1191</v>
      </c>
      <c r="DR12" s="13" t="s">
        <v>1191</v>
      </c>
      <c r="DS12" s="13" t="s">
        <v>1191</v>
      </c>
      <c r="DT12" s="13" t="s">
        <v>1191</v>
      </c>
      <c r="DU12" s="13" t="s">
        <v>1191</v>
      </c>
      <c r="DV12" s="13" t="s">
        <v>1191</v>
      </c>
      <c r="DW12" s="13" t="s">
        <v>1191</v>
      </c>
      <c r="DX12" s="13" t="s">
        <v>1191</v>
      </c>
      <c r="DY12" s="13" t="s">
        <v>1191</v>
      </c>
      <c r="DZ12" s="13" t="s">
        <v>1191</v>
      </c>
      <c r="EA12" s="13" t="s">
        <v>1191</v>
      </c>
      <c r="EB12" s="13" t="s">
        <v>1191</v>
      </c>
      <c r="EC12" s="13" t="s">
        <v>1191</v>
      </c>
      <c r="ED12" s="13" t="s">
        <v>1191</v>
      </c>
      <c r="EE12" s="13" t="s">
        <v>1191</v>
      </c>
      <c r="EF12" s="13" t="s">
        <v>1191</v>
      </c>
      <c r="EG12" s="13" t="s">
        <v>1191</v>
      </c>
      <c r="EH12" s="13" t="s">
        <v>1191</v>
      </c>
      <c r="EI12" s="13" t="s">
        <v>1191</v>
      </c>
      <c r="EJ12" s="13" t="s">
        <v>1191</v>
      </c>
      <c r="EK12" s="13" t="s">
        <v>1191</v>
      </c>
      <c r="EL12" s="13" t="s">
        <v>1191</v>
      </c>
      <c r="EM12" s="13" t="s">
        <v>1191</v>
      </c>
      <c r="EN12" s="13" t="s">
        <v>1191</v>
      </c>
      <c r="EO12" s="13" t="s">
        <v>1191</v>
      </c>
      <c r="EP12" s="13" t="s">
        <v>1191</v>
      </c>
      <c r="EQ12" s="13" t="s">
        <v>1191</v>
      </c>
      <c r="ER12" s="13" t="s">
        <v>1191</v>
      </c>
      <c r="ES12" s="13" t="s">
        <v>1191</v>
      </c>
      <c r="ET12" s="13" t="s">
        <v>1191</v>
      </c>
      <c r="EU12" s="13" t="s">
        <v>1191</v>
      </c>
      <c r="EV12" s="13" t="s">
        <v>1191</v>
      </c>
      <c r="EW12" s="13" t="s">
        <v>1191</v>
      </c>
      <c r="EX12" s="13" t="s">
        <v>1191</v>
      </c>
      <c r="EY12" s="13" t="s">
        <v>1191</v>
      </c>
      <c r="EZ12" s="13" t="s">
        <v>1191</v>
      </c>
      <c r="FA12" s="13" t="s">
        <v>1191</v>
      </c>
      <c r="FB12" s="13" t="s">
        <v>1191</v>
      </c>
      <c r="FC12" s="13" t="s">
        <v>1191</v>
      </c>
      <c r="FD12" s="13" t="s">
        <v>1191</v>
      </c>
      <c r="FE12" s="13" t="s">
        <v>1191</v>
      </c>
      <c r="FF12" s="13" t="s">
        <v>1191</v>
      </c>
      <c r="FG12" s="13" t="s">
        <v>1191</v>
      </c>
      <c r="FH12" s="13" t="s">
        <v>1191</v>
      </c>
      <c r="FI12" s="13" t="s">
        <v>1191</v>
      </c>
      <c r="FJ12" s="13" t="s">
        <v>1191</v>
      </c>
      <c r="FK12" s="13" t="s">
        <v>1191</v>
      </c>
      <c r="FL12" s="13" t="s">
        <v>1191</v>
      </c>
      <c r="FM12" s="13" t="s">
        <v>1191</v>
      </c>
      <c r="FN12" s="13" t="s">
        <v>1191</v>
      </c>
      <c r="FO12" s="13" t="s">
        <v>1191</v>
      </c>
      <c r="FP12" s="13" t="s">
        <v>1191</v>
      </c>
      <c r="FQ12" s="13" t="s">
        <v>1191</v>
      </c>
      <c r="FR12" s="13" t="s">
        <v>1191</v>
      </c>
      <c r="FS12" s="13" t="s">
        <v>1191</v>
      </c>
      <c r="FT12" s="13" t="s">
        <v>1191</v>
      </c>
      <c r="FU12" s="13" t="s">
        <v>1191</v>
      </c>
      <c r="FV12" s="13" t="s">
        <v>1191</v>
      </c>
      <c r="FW12" s="13" t="s">
        <v>1191</v>
      </c>
      <c r="FX12" s="13" t="s">
        <v>1191</v>
      </c>
      <c r="FY12" s="13" t="s">
        <v>1191</v>
      </c>
      <c r="FZ12" s="13" t="s">
        <v>1191</v>
      </c>
      <c r="GA12" s="13" t="s">
        <v>1191</v>
      </c>
      <c r="GB12" s="13" t="s">
        <v>1191</v>
      </c>
      <c r="GC12" s="13" t="s">
        <v>1191</v>
      </c>
      <c r="GD12" s="13" t="s">
        <v>1191</v>
      </c>
      <c r="GE12" s="13" t="s">
        <v>1191</v>
      </c>
      <c r="GF12" s="13" t="s">
        <v>1191</v>
      </c>
      <c r="GG12" s="13" t="s">
        <v>1191</v>
      </c>
    </row>
    <row r="13" spans="1:189" x14ac:dyDescent="0.3">
      <c r="A13" s="13" t="s">
        <v>2837</v>
      </c>
      <c r="B13" s="13" t="s">
        <v>6487</v>
      </c>
      <c r="C13" s="13" t="s">
        <v>6488</v>
      </c>
      <c r="D13" s="13" t="s">
        <v>6489</v>
      </c>
      <c r="E13" s="13" t="s">
        <v>6490</v>
      </c>
      <c r="F13" s="13" t="s">
        <v>6491</v>
      </c>
      <c r="G13" s="13" t="s">
        <v>6492</v>
      </c>
      <c r="H13" s="13" t="s">
        <v>6493</v>
      </c>
      <c r="I13" s="13" t="s">
        <v>6494</v>
      </c>
      <c r="J13" s="13" t="s">
        <v>6495</v>
      </c>
      <c r="K13" s="13" t="s">
        <v>6496</v>
      </c>
      <c r="L13" s="13" t="s">
        <v>6497</v>
      </c>
      <c r="M13" s="13" t="s">
        <v>6498</v>
      </c>
      <c r="N13" s="13" t="s">
        <v>6499</v>
      </c>
      <c r="O13" s="13" t="s">
        <v>6500</v>
      </c>
      <c r="P13" s="13" t="s">
        <v>6501</v>
      </c>
      <c r="Q13" s="13" t="s">
        <v>6502</v>
      </c>
      <c r="R13" s="13" t="s">
        <v>6503</v>
      </c>
      <c r="S13" s="13" t="s">
        <v>6504</v>
      </c>
      <c r="T13" s="13" t="s">
        <v>2840</v>
      </c>
      <c r="U13" s="13" t="s">
        <v>6505</v>
      </c>
      <c r="V13" s="13" t="s">
        <v>6506</v>
      </c>
      <c r="W13" s="13" t="s">
        <v>6507</v>
      </c>
      <c r="X13" s="13" t="s">
        <v>6508</v>
      </c>
      <c r="Y13" s="13" t="s">
        <v>6509</v>
      </c>
      <c r="Z13" s="13" t="s">
        <v>6510</v>
      </c>
      <c r="AA13" s="13" t="s">
        <v>6511</v>
      </c>
      <c r="AB13" s="13" t="s">
        <v>6512</v>
      </c>
      <c r="AC13" s="13" t="s">
        <v>6513</v>
      </c>
      <c r="AD13" s="13" t="s">
        <v>6514</v>
      </c>
      <c r="AE13" s="13" t="s">
        <v>6515</v>
      </c>
      <c r="AF13" s="13" t="s">
        <v>6516</v>
      </c>
      <c r="AG13" s="13" t="s">
        <v>6517</v>
      </c>
      <c r="AH13" s="13" t="s">
        <v>6518</v>
      </c>
      <c r="AI13" s="13" t="s">
        <v>6519</v>
      </c>
      <c r="AJ13" s="13" t="s">
        <v>6520</v>
      </c>
      <c r="AK13" s="13" t="s">
        <v>6521</v>
      </c>
      <c r="AL13" s="13" t="s">
        <v>6522</v>
      </c>
      <c r="AM13" s="13" t="s">
        <v>6523</v>
      </c>
      <c r="AN13" s="13" t="s">
        <v>6524</v>
      </c>
      <c r="AO13" s="13" t="s">
        <v>6525</v>
      </c>
      <c r="AP13" s="13" t="s">
        <v>6526</v>
      </c>
      <c r="AQ13" s="13" t="s">
        <v>6527</v>
      </c>
      <c r="AR13" s="13" t="s">
        <v>6528</v>
      </c>
      <c r="AS13" s="13" t="s">
        <v>6529</v>
      </c>
      <c r="AT13" s="13" t="s">
        <v>6530</v>
      </c>
      <c r="AU13" s="13" t="s">
        <v>6531</v>
      </c>
      <c r="AV13" s="13" t="s">
        <v>6532</v>
      </c>
      <c r="AW13" s="13" t="s">
        <v>6533</v>
      </c>
      <c r="AX13" s="13" t="s">
        <v>6534</v>
      </c>
      <c r="AY13" s="13" t="s">
        <v>6535</v>
      </c>
      <c r="AZ13" s="13" t="s">
        <v>6536</v>
      </c>
      <c r="BA13" s="13" t="s">
        <v>6537</v>
      </c>
      <c r="BB13" s="13" t="s">
        <v>6538</v>
      </c>
      <c r="BC13" s="13" t="s">
        <v>6539</v>
      </c>
      <c r="BD13" s="13" t="s">
        <v>6540</v>
      </c>
      <c r="BE13" s="13" t="s">
        <v>6541</v>
      </c>
      <c r="BF13" s="13" t="s">
        <v>6542</v>
      </c>
      <c r="BG13" s="13" t="s">
        <v>6543</v>
      </c>
      <c r="BH13" s="13" t="s">
        <v>6544</v>
      </c>
      <c r="BI13" s="13" t="s">
        <v>6545</v>
      </c>
      <c r="BJ13" s="13" t="s">
        <v>6546</v>
      </c>
      <c r="BK13" s="13" t="s">
        <v>6547</v>
      </c>
      <c r="BL13" s="13" t="s">
        <v>6548</v>
      </c>
      <c r="BM13" s="13" t="s">
        <v>6549</v>
      </c>
      <c r="BN13" s="13" t="s">
        <v>6550</v>
      </c>
      <c r="BO13" s="13" t="s">
        <v>6551</v>
      </c>
      <c r="BP13" s="13" t="s">
        <v>6552</v>
      </c>
      <c r="BQ13" s="13" t="s">
        <v>6553</v>
      </c>
      <c r="BR13" s="13" t="s">
        <v>6554</v>
      </c>
      <c r="BS13" s="13" t="s">
        <v>6555</v>
      </c>
      <c r="BT13" s="13" t="s">
        <v>6556</v>
      </c>
      <c r="BU13" s="13" t="s">
        <v>6557</v>
      </c>
      <c r="BV13" s="13" t="s">
        <v>6558</v>
      </c>
      <c r="BW13" s="13" t="s">
        <v>6559</v>
      </c>
      <c r="BX13" s="13" t="s">
        <v>6560</v>
      </c>
      <c r="BY13" s="13" t="s">
        <v>6561</v>
      </c>
      <c r="BZ13" s="13" t="s">
        <v>6562</v>
      </c>
      <c r="CA13" s="13" t="s">
        <v>6563</v>
      </c>
      <c r="CB13" s="13" t="s">
        <v>6564</v>
      </c>
      <c r="CC13" s="13" t="s">
        <v>6565</v>
      </c>
      <c r="CD13" s="13" t="s">
        <v>6566</v>
      </c>
      <c r="CE13" s="13" t="s">
        <v>6567</v>
      </c>
      <c r="CF13" s="13" t="s">
        <v>6568</v>
      </c>
      <c r="CG13" s="13" t="s">
        <v>6569</v>
      </c>
      <c r="CH13" s="13" t="s">
        <v>6570</v>
      </c>
      <c r="CI13" s="13" t="s">
        <v>6571</v>
      </c>
      <c r="CJ13" s="13" t="s">
        <v>6572</v>
      </c>
      <c r="CK13" s="13" t="s">
        <v>6573</v>
      </c>
      <c r="CL13" s="13" t="s">
        <v>6574</v>
      </c>
      <c r="CM13" s="13" t="s">
        <v>1191</v>
      </c>
      <c r="CN13" s="13" t="s">
        <v>1191</v>
      </c>
      <c r="CO13" s="13" t="s">
        <v>1191</v>
      </c>
      <c r="CP13" s="13" t="s">
        <v>1191</v>
      </c>
      <c r="CQ13" s="13" t="s">
        <v>1191</v>
      </c>
      <c r="CR13" s="13" t="s">
        <v>1191</v>
      </c>
      <c r="CS13" s="13" t="s">
        <v>1191</v>
      </c>
      <c r="CT13" s="13" t="s">
        <v>1191</v>
      </c>
      <c r="CU13" s="13" t="s">
        <v>1191</v>
      </c>
      <c r="CV13" s="13" t="s">
        <v>1191</v>
      </c>
      <c r="CW13" s="13" t="s">
        <v>1191</v>
      </c>
      <c r="CX13" s="13" t="s">
        <v>1191</v>
      </c>
      <c r="CY13" s="13" t="s">
        <v>1191</v>
      </c>
      <c r="CZ13" s="13" t="s">
        <v>1191</v>
      </c>
      <c r="DA13" s="13" t="s">
        <v>1191</v>
      </c>
      <c r="DB13" s="13" t="s">
        <v>1191</v>
      </c>
      <c r="DC13" s="13" t="s">
        <v>1191</v>
      </c>
      <c r="DD13" s="13" t="s">
        <v>1191</v>
      </c>
      <c r="DE13" s="13" t="s">
        <v>1191</v>
      </c>
      <c r="DF13" s="13" t="s">
        <v>1191</v>
      </c>
      <c r="DG13" s="13" t="s">
        <v>1191</v>
      </c>
      <c r="DH13" s="13" t="s">
        <v>1191</v>
      </c>
      <c r="DI13" s="13" t="s">
        <v>1191</v>
      </c>
      <c r="DJ13" s="13" t="s">
        <v>1191</v>
      </c>
      <c r="DK13" s="13" t="s">
        <v>1191</v>
      </c>
      <c r="DL13" s="13" t="s">
        <v>1191</v>
      </c>
      <c r="DM13" s="13" t="s">
        <v>1191</v>
      </c>
      <c r="DN13" s="13" t="s">
        <v>1191</v>
      </c>
      <c r="DO13" s="13" t="s">
        <v>1191</v>
      </c>
      <c r="DP13" s="13" t="s">
        <v>1191</v>
      </c>
      <c r="DQ13" s="13" t="s">
        <v>1191</v>
      </c>
      <c r="DR13" s="13" t="s">
        <v>1191</v>
      </c>
      <c r="DS13" s="13" t="s">
        <v>1191</v>
      </c>
      <c r="DT13" s="13" t="s">
        <v>1191</v>
      </c>
      <c r="DU13" s="13" t="s">
        <v>1191</v>
      </c>
      <c r="DV13" s="13" t="s">
        <v>1191</v>
      </c>
      <c r="DW13" s="13" t="s">
        <v>1191</v>
      </c>
      <c r="DX13" s="13" t="s">
        <v>1191</v>
      </c>
      <c r="DY13" s="13" t="s">
        <v>1191</v>
      </c>
      <c r="DZ13" s="13" t="s">
        <v>1191</v>
      </c>
      <c r="EA13" s="13" t="s">
        <v>1191</v>
      </c>
      <c r="EB13" s="13" t="s">
        <v>1191</v>
      </c>
      <c r="EC13" s="13" t="s">
        <v>1191</v>
      </c>
      <c r="ED13" s="13" t="s">
        <v>1191</v>
      </c>
      <c r="EE13" s="13" t="s">
        <v>1191</v>
      </c>
      <c r="EF13" s="13" t="s">
        <v>1191</v>
      </c>
      <c r="EG13" s="13" t="s">
        <v>1191</v>
      </c>
      <c r="EH13" s="13" t="s">
        <v>1191</v>
      </c>
      <c r="EI13" s="13" t="s">
        <v>1191</v>
      </c>
      <c r="EJ13" s="13" t="s">
        <v>1191</v>
      </c>
      <c r="EK13" s="13" t="s">
        <v>1191</v>
      </c>
      <c r="EL13" s="13" t="s">
        <v>1191</v>
      </c>
      <c r="EM13" s="13" t="s">
        <v>1191</v>
      </c>
      <c r="EN13" s="13" t="s">
        <v>1191</v>
      </c>
      <c r="EO13" s="13" t="s">
        <v>1191</v>
      </c>
      <c r="EP13" s="13" t="s">
        <v>1191</v>
      </c>
      <c r="EQ13" s="13" t="s">
        <v>1191</v>
      </c>
      <c r="ER13" s="13" t="s">
        <v>1191</v>
      </c>
      <c r="ES13" s="13" t="s">
        <v>1191</v>
      </c>
      <c r="ET13" s="13" t="s">
        <v>1191</v>
      </c>
      <c r="EU13" s="13" t="s">
        <v>1191</v>
      </c>
      <c r="EV13" s="13" t="s">
        <v>1191</v>
      </c>
      <c r="EW13" s="13" t="s">
        <v>1191</v>
      </c>
      <c r="EX13" s="13" t="s">
        <v>1191</v>
      </c>
      <c r="EY13" s="13" t="s">
        <v>1191</v>
      </c>
      <c r="EZ13" s="13" t="s">
        <v>1191</v>
      </c>
      <c r="FA13" s="13" t="s">
        <v>1191</v>
      </c>
      <c r="FB13" s="13" t="s">
        <v>1191</v>
      </c>
      <c r="FC13" s="13" t="s">
        <v>1191</v>
      </c>
      <c r="FD13" s="13" t="s">
        <v>1191</v>
      </c>
      <c r="FE13" s="13" t="s">
        <v>1191</v>
      </c>
      <c r="FF13" s="13" t="s">
        <v>1191</v>
      </c>
      <c r="FG13" s="13" t="s">
        <v>1191</v>
      </c>
      <c r="FH13" s="13" t="s">
        <v>1191</v>
      </c>
      <c r="FI13" s="13" t="s">
        <v>1191</v>
      </c>
      <c r="FJ13" s="13" t="s">
        <v>1191</v>
      </c>
      <c r="FK13" s="13" t="s">
        <v>1191</v>
      </c>
      <c r="FL13" s="13" t="s">
        <v>1191</v>
      </c>
      <c r="FM13" s="13" t="s">
        <v>1191</v>
      </c>
      <c r="FN13" s="13" t="s">
        <v>1191</v>
      </c>
      <c r="FO13" s="13" t="s">
        <v>1191</v>
      </c>
      <c r="FP13" s="13" t="s">
        <v>1191</v>
      </c>
      <c r="FQ13" s="13" t="s">
        <v>1191</v>
      </c>
      <c r="FR13" s="13" t="s">
        <v>1191</v>
      </c>
      <c r="FS13" s="13" t="s">
        <v>1191</v>
      </c>
      <c r="FT13" s="13" t="s">
        <v>1191</v>
      </c>
      <c r="FU13" s="13" t="s">
        <v>1191</v>
      </c>
      <c r="FV13" s="13" t="s">
        <v>1191</v>
      </c>
      <c r="FW13" s="13" t="s">
        <v>1191</v>
      </c>
      <c r="FX13" s="13" t="s">
        <v>1191</v>
      </c>
      <c r="FY13" s="13" t="s">
        <v>1191</v>
      </c>
      <c r="FZ13" s="13" t="s">
        <v>1191</v>
      </c>
      <c r="GA13" s="13" t="s">
        <v>1191</v>
      </c>
      <c r="GB13" s="13" t="s">
        <v>1191</v>
      </c>
      <c r="GC13" s="13" t="s">
        <v>1191</v>
      </c>
      <c r="GD13" s="13" t="s">
        <v>1191</v>
      </c>
      <c r="GE13" s="13" t="s">
        <v>1191</v>
      </c>
      <c r="GF13" s="13" t="s">
        <v>1191</v>
      </c>
    </row>
    <row r="14" spans="1:189" x14ac:dyDescent="0.3">
      <c r="A14" s="13" t="s">
        <v>2922</v>
      </c>
      <c r="B14" s="13" t="s">
        <v>6575</v>
      </c>
      <c r="C14" s="13" t="s">
        <v>6576</v>
      </c>
      <c r="D14" s="13" t="s">
        <v>6577</v>
      </c>
      <c r="E14" s="13" t="s">
        <v>6578</v>
      </c>
      <c r="F14" s="13" t="s">
        <v>6579</v>
      </c>
      <c r="G14" s="13" t="s">
        <v>6580</v>
      </c>
      <c r="H14" s="13" t="s">
        <v>6581</v>
      </c>
      <c r="I14" s="13" t="s">
        <v>6582</v>
      </c>
      <c r="J14" s="13" t="s">
        <v>6583</v>
      </c>
      <c r="K14" s="13" t="s">
        <v>6584</v>
      </c>
      <c r="L14" s="13" t="s">
        <v>6585</v>
      </c>
      <c r="M14" s="13" t="s">
        <v>6586</v>
      </c>
      <c r="N14" s="13" t="s">
        <v>6587</v>
      </c>
      <c r="O14" s="13" t="s">
        <v>6588</v>
      </c>
      <c r="P14" s="13" t="s">
        <v>6589</v>
      </c>
      <c r="Q14" s="13" t="s">
        <v>6590</v>
      </c>
      <c r="R14" s="13" t="s">
        <v>6591</v>
      </c>
      <c r="S14" s="13" t="s">
        <v>6592</v>
      </c>
      <c r="T14" s="13" t="s">
        <v>6593</v>
      </c>
      <c r="U14" s="13" t="s">
        <v>2925</v>
      </c>
      <c r="V14" s="13" t="s">
        <v>6594</v>
      </c>
      <c r="W14" s="13" t="s">
        <v>6595</v>
      </c>
      <c r="X14" s="13" t="s">
        <v>6596</v>
      </c>
      <c r="Y14" s="13" t="s">
        <v>6597</v>
      </c>
      <c r="Z14" s="13" t="s">
        <v>6598</v>
      </c>
      <c r="AA14" s="13" t="s">
        <v>6599</v>
      </c>
      <c r="AB14" s="13" t="s">
        <v>6600</v>
      </c>
      <c r="AC14" s="13" t="s">
        <v>6601</v>
      </c>
      <c r="AD14" s="13" t="s">
        <v>6602</v>
      </c>
      <c r="AE14" s="13" t="s">
        <v>1191</v>
      </c>
      <c r="AF14" s="13" t="s">
        <v>1191</v>
      </c>
      <c r="AG14" s="13" t="s">
        <v>1191</v>
      </c>
      <c r="AH14" s="13" t="s">
        <v>1191</v>
      </c>
      <c r="AI14" s="13" t="s">
        <v>1191</v>
      </c>
      <c r="AJ14" s="13" t="s">
        <v>1191</v>
      </c>
      <c r="AK14" s="13" t="s">
        <v>1191</v>
      </c>
      <c r="AL14" s="13" t="s">
        <v>1191</v>
      </c>
      <c r="AM14" s="13" t="s">
        <v>1191</v>
      </c>
      <c r="AN14" s="13" t="s">
        <v>1191</v>
      </c>
      <c r="AO14" s="13" t="s">
        <v>1191</v>
      </c>
      <c r="AP14" s="13" t="s">
        <v>1191</v>
      </c>
      <c r="AQ14" s="13" t="s">
        <v>1191</v>
      </c>
      <c r="AR14" s="13" t="s">
        <v>1191</v>
      </c>
      <c r="AS14" s="13" t="s">
        <v>1191</v>
      </c>
      <c r="AT14" s="13" t="s">
        <v>1191</v>
      </c>
      <c r="AU14" s="13" t="s">
        <v>1191</v>
      </c>
      <c r="AV14" s="13" t="s">
        <v>1191</v>
      </c>
      <c r="AW14" s="13" t="s">
        <v>1191</v>
      </c>
      <c r="AX14" s="13" t="s">
        <v>1191</v>
      </c>
      <c r="AY14" s="13" t="s">
        <v>1191</v>
      </c>
      <c r="AZ14" s="13" t="s">
        <v>1191</v>
      </c>
      <c r="BA14" s="13" t="s">
        <v>1191</v>
      </c>
      <c r="BB14" s="13" t="s">
        <v>1191</v>
      </c>
      <c r="BC14" s="13" t="s">
        <v>1191</v>
      </c>
      <c r="BD14" s="13" t="s">
        <v>1191</v>
      </c>
      <c r="BE14" s="13" t="s">
        <v>1191</v>
      </c>
      <c r="BF14" s="13" t="s">
        <v>1191</v>
      </c>
      <c r="BG14" s="13" t="s">
        <v>1191</v>
      </c>
      <c r="BH14" s="13" t="s">
        <v>1191</v>
      </c>
      <c r="BI14" s="13" t="s">
        <v>1191</v>
      </c>
      <c r="BJ14" s="13" t="s">
        <v>1191</v>
      </c>
      <c r="BK14" s="13" t="s">
        <v>1191</v>
      </c>
      <c r="BL14" s="13" t="s">
        <v>1191</v>
      </c>
      <c r="BM14" s="13" t="s">
        <v>1191</v>
      </c>
      <c r="BN14" s="13" t="s">
        <v>1191</v>
      </c>
      <c r="BO14" s="13" t="s">
        <v>1191</v>
      </c>
      <c r="BP14" s="13" t="s">
        <v>1191</v>
      </c>
      <c r="BQ14" s="13" t="s">
        <v>1191</v>
      </c>
      <c r="BR14" s="13" t="s">
        <v>1191</v>
      </c>
      <c r="BS14" s="13" t="s">
        <v>1191</v>
      </c>
      <c r="BT14" s="13" t="s">
        <v>1191</v>
      </c>
      <c r="BU14" s="13" t="s">
        <v>1191</v>
      </c>
      <c r="BV14" s="13" t="s">
        <v>1191</v>
      </c>
      <c r="BW14" s="13" t="s">
        <v>1191</v>
      </c>
      <c r="BX14" s="13" t="s">
        <v>1191</v>
      </c>
      <c r="BY14" s="13" t="s">
        <v>1191</v>
      </c>
      <c r="BZ14" s="13" t="s">
        <v>1191</v>
      </c>
      <c r="CA14" s="13" t="s">
        <v>1191</v>
      </c>
      <c r="CB14" s="13" t="s">
        <v>1191</v>
      </c>
      <c r="CC14" s="13" t="s">
        <v>1191</v>
      </c>
      <c r="CD14" s="13" t="s">
        <v>1191</v>
      </c>
      <c r="CE14" s="13" t="s">
        <v>1191</v>
      </c>
      <c r="CF14" s="13" t="s">
        <v>1191</v>
      </c>
      <c r="CG14" s="13" t="s">
        <v>1191</v>
      </c>
      <c r="CH14" s="13" t="s">
        <v>1191</v>
      </c>
      <c r="CI14" s="13" t="s">
        <v>1191</v>
      </c>
      <c r="CJ14" s="13" t="s">
        <v>1191</v>
      </c>
      <c r="CK14" s="13" t="s">
        <v>1191</v>
      </c>
      <c r="CL14" s="13" t="s">
        <v>1191</v>
      </c>
      <c r="CM14" s="13" t="s">
        <v>1191</v>
      </c>
      <c r="CN14" s="13" t="s">
        <v>1191</v>
      </c>
      <c r="CO14" s="13" t="s">
        <v>1191</v>
      </c>
      <c r="CP14" s="13" t="s">
        <v>1191</v>
      </c>
      <c r="CQ14" s="13" t="s">
        <v>1191</v>
      </c>
      <c r="CR14" s="13" t="s">
        <v>1191</v>
      </c>
      <c r="CS14" s="13" t="s">
        <v>1191</v>
      </c>
      <c r="CT14" s="13" t="s">
        <v>1191</v>
      </c>
      <c r="CU14" s="13" t="s">
        <v>1191</v>
      </c>
      <c r="CV14" s="13" t="s">
        <v>1191</v>
      </c>
      <c r="CW14" s="13" t="s">
        <v>1191</v>
      </c>
      <c r="CX14" s="13" t="s">
        <v>1191</v>
      </c>
      <c r="CY14" s="13" t="s">
        <v>1191</v>
      </c>
      <c r="CZ14" s="13" t="s">
        <v>1191</v>
      </c>
      <c r="DA14" s="13" t="s">
        <v>1191</v>
      </c>
      <c r="DB14" s="13" t="s">
        <v>1191</v>
      </c>
      <c r="DC14" s="13" t="s">
        <v>1191</v>
      </c>
      <c r="DD14" s="13" t="s">
        <v>1191</v>
      </c>
      <c r="DE14" s="13" t="s">
        <v>1191</v>
      </c>
      <c r="DF14" s="13" t="s">
        <v>1191</v>
      </c>
      <c r="DG14" s="13" t="s">
        <v>1191</v>
      </c>
      <c r="DH14" s="13" t="s">
        <v>1191</v>
      </c>
      <c r="DI14" s="13" t="s">
        <v>1191</v>
      </c>
      <c r="DJ14" s="13" t="s">
        <v>1191</v>
      </c>
      <c r="DK14" s="13" t="s">
        <v>1191</v>
      </c>
      <c r="DL14" s="13" t="s">
        <v>1191</v>
      </c>
      <c r="DM14" s="13" t="s">
        <v>1191</v>
      </c>
      <c r="DN14" s="13" t="s">
        <v>1191</v>
      </c>
      <c r="DO14" s="13" t="s">
        <v>1191</v>
      </c>
      <c r="DP14" s="13" t="s">
        <v>1191</v>
      </c>
      <c r="DQ14" s="13" t="s">
        <v>1191</v>
      </c>
      <c r="DR14" s="13" t="s">
        <v>1191</v>
      </c>
      <c r="DS14" s="13" t="s">
        <v>1191</v>
      </c>
      <c r="DT14" s="13" t="s">
        <v>1191</v>
      </c>
      <c r="DU14" s="13" t="s">
        <v>1191</v>
      </c>
      <c r="DV14" s="13" t="s">
        <v>1191</v>
      </c>
      <c r="DW14" s="13" t="s">
        <v>1191</v>
      </c>
      <c r="DX14" s="13" t="s">
        <v>1191</v>
      </c>
      <c r="DY14" s="13" t="s">
        <v>1191</v>
      </c>
      <c r="DZ14" s="13" t="s">
        <v>1191</v>
      </c>
      <c r="EA14" s="13" t="s">
        <v>1191</v>
      </c>
      <c r="EB14" s="13" t="s">
        <v>1191</v>
      </c>
      <c r="EC14" s="13" t="s">
        <v>1191</v>
      </c>
      <c r="ED14" s="13" t="s">
        <v>1191</v>
      </c>
      <c r="EE14" s="13" t="s">
        <v>1191</v>
      </c>
      <c r="EF14" s="13" t="s">
        <v>1191</v>
      </c>
      <c r="EG14" s="13" t="s">
        <v>1191</v>
      </c>
      <c r="EH14" s="13" t="s">
        <v>1191</v>
      </c>
      <c r="EI14" s="13" t="s">
        <v>1191</v>
      </c>
      <c r="EJ14" s="13" t="s">
        <v>1191</v>
      </c>
      <c r="EK14" s="13" t="s">
        <v>1191</v>
      </c>
      <c r="EL14" s="13" t="s">
        <v>1191</v>
      </c>
      <c r="EM14" s="13" t="s">
        <v>1191</v>
      </c>
      <c r="EN14" s="13" t="s">
        <v>1191</v>
      </c>
      <c r="EO14" s="13" t="s">
        <v>1191</v>
      </c>
      <c r="EP14" s="13" t="s">
        <v>1191</v>
      </c>
      <c r="EQ14" s="13" t="s">
        <v>1191</v>
      </c>
      <c r="ER14" s="13" t="s">
        <v>1191</v>
      </c>
      <c r="ES14" s="13" t="s">
        <v>1191</v>
      </c>
      <c r="ET14" s="13" t="s">
        <v>1191</v>
      </c>
      <c r="EU14" s="13" t="s">
        <v>1191</v>
      </c>
      <c r="EV14" s="13" t="s">
        <v>1191</v>
      </c>
      <c r="EW14" s="13" t="s">
        <v>1191</v>
      </c>
      <c r="EX14" s="13" t="s">
        <v>1191</v>
      </c>
      <c r="EY14" s="13" t="s">
        <v>1191</v>
      </c>
      <c r="EZ14" s="13" t="s">
        <v>1191</v>
      </c>
      <c r="FA14" s="13" t="s">
        <v>1191</v>
      </c>
      <c r="FB14" s="13" t="s">
        <v>1191</v>
      </c>
      <c r="FC14" s="13" t="s">
        <v>1191</v>
      </c>
      <c r="FD14" s="13" t="s">
        <v>1191</v>
      </c>
      <c r="FE14" s="13" t="s">
        <v>1191</v>
      </c>
      <c r="FF14" s="13" t="s">
        <v>1191</v>
      </c>
      <c r="FG14" s="13" t="s">
        <v>1191</v>
      </c>
      <c r="FH14" s="13" t="s">
        <v>1191</v>
      </c>
      <c r="FI14" s="13" t="s">
        <v>1191</v>
      </c>
      <c r="FJ14" s="13" t="s">
        <v>1191</v>
      </c>
      <c r="FK14" s="13" t="s">
        <v>1191</v>
      </c>
      <c r="FL14" s="13" t="s">
        <v>1191</v>
      </c>
      <c r="FM14" s="13" t="s">
        <v>1191</v>
      </c>
      <c r="FN14" s="13" t="s">
        <v>1191</v>
      </c>
      <c r="FO14" s="13" t="s">
        <v>1191</v>
      </c>
      <c r="FP14" s="13" t="s">
        <v>1191</v>
      </c>
      <c r="FQ14" s="13" t="s">
        <v>1191</v>
      </c>
      <c r="FR14" s="13" t="s">
        <v>1191</v>
      </c>
      <c r="FS14" s="13" t="s">
        <v>1191</v>
      </c>
      <c r="FT14" s="13" t="s">
        <v>1191</v>
      </c>
      <c r="FU14" s="13" t="s">
        <v>1191</v>
      </c>
      <c r="FV14" s="13" t="s">
        <v>1191</v>
      </c>
      <c r="FW14" s="13" t="s">
        <v>1191</v>
      </c>
      <c r="FX14" s="13" t="s">
        <v>1191</v>
      </c>
      <c r="FY14" s="13" t="s">
        <v>1191</v>
      </c>
      <c r="FZ14" s="13" t="s">
        <v>1191</v>
      </c>
      <c r="GA14" s="13" t="s">
        <v>1191</v>
      </c>
      <c r="GB14" s="13" t="s">
        <v>1191</v>
      </c>
      <c r="GC14" s="13" t="s">
        <v>1191</v>
      </c>
      <c r="GD14" s="13" t="s">
        <v>1191</v>
      </c>
      <c r="GE14" s="13" t="s">
        <v>1191</v>
      </c>
      <c r="GF14" s="13" t="s">
        <v>1191</v>
      </c>
    </row>
    <row r="15" spans="1:189" x14ac:dyDescent="0.3">
      <c r="A15" s="13" t="s">
        <v>1802</v>
      </c>
      <c r="B15" s="13" t="s">
        <v>6603</v>
      </c>
      <c r="C15" s="13" t="s">
        <v>3108</v>
      </c>
      <c r="D15" s="13" t="s">
        <v>6604</v>
      </c>
      <c r="E15" s="13" t="s">
        <v>6605</v>
      </c>
      <c r="F15" s="13" t="s">
        <v>6606</v>
      </c>
      <c r="G15" s="13" t="s">
        <v>6607</v>
      </c>
      <c r="H15" s="13" t="s">
        <v>6608</v>
      </c>
      <c r="I15" s="13" t="s">
        <v>6609</v>
      </c>
      <c r="J15" s="13" t="s">
        <v>6610</v>
      </c>
      <c r="K15" s="13" t="s">
        <v>6611</v>
      </c>
      <c r="L15" s="13" t="s">
        <v>6612</v>
      </c>
      <c r="M15" s="13" t="s">
        <v>6613</v>
      </c>
      <c r="N15" s="13" t="s">
        <v>6614</v>
      </c>
      <c r="O15" s="13" t="s">
        <v>1191</v>
      </c>
      <c r="P15" s="13" t="s">
        <v>1191</v>
      </c>
      <c r="Q15" s="13" t="s">
        <v>1191</v>
      </c>
      <c r="R15" s="13" t="s">
        <v>1191</v>
      </c>
      <c r="S15" s="13" t="s">
        <v>1191</v>
      </c>
      <c r="T15" s="13" t="s">
        <v>1191</v>
      </c>
      <c r="U15" s="13" t="s">
        <v>1191</v>
      </c>
      <c r="V15" s="13" t="s">
        <v>1191</v>
      </c>
      <c r="W15" s="13" t="s">
        <v>1191</v>
      </c>
      <c r="X15" s="13" t="s">
        <v>1191</v>
      </c>
      <c r="Y15" s="13" t="s">
        <v>1191</v>
      </c>
      <c r="Z15" s="13" t="s">
        <v>1191</v>
      </c>
      <c r="AA15" s="13" t="s">
        <v>1191</v>
      </c>
      <c r="AB15" s="13" t="s">
        <v>1191</v>
      </c>
      <c r="AC15" s="13" t="s">
        <v>1191</v>
      </c>
      <c r="AD15" s="13" t="s">
        <v>1191</v>
      </c>
      <c r="AE15" s="13" t="s">
        <v>1191</v>
      </c>
      <c r="AF15" s="13" t="s">
        <v>1191</v>
      </c>
      <c r="AG15" s="13" t="s">
        <v>1191</v>
      </c>
      <c r="AH15" s="13" t="s">
        <v>1191</v>
      </c>
      <c r="AI15" s="13" t="s">
        <v>1191</v>
      </c>
      <c r="AJ15" s="13" t="s">
        <v>1191</v>
      </c>
      <c r="AK15" s="13" t="s">
        <v>1191</v>
      </c>
      <c r="AL15" s="13" t="s">
        <v>1191</v>
      </c>
      <c r="AM15" s="13" t="s">
        <v>1191</v>
      </c>
      <c r="AN15" s="13" t="s">
        <v>1191</v>
      </c>
      <c r="AO15" s="13" t="s">
        <v>1191</v>
      </c>
      <c r="AP15" s="13" t="s">
        <v>1191</v>
      </c>
      <c r="AQ15" s="13" t="s">
        <v>1191</v>
      </c>
      <c r="AR15" s="13" t="s">
        <v>1191</v>
      </c>
      <c r="AS15" s="13" t="s">
        <v>1191</v>
      </c>
      <c r="AT15" s="13" t="s">
        <v>1191</v>
      </c>
      <c r="AU15" s="13" t="s">
        <v>1191</v>
      </c>
      <c r="AV15" s="13" t="s">
        <v>1191</v>
      </c>
      <c r="AW15" s="13" t="s">
        <v>1191</v>
      </c>
      <c r="AX15" s="13" t="s">
        <v>1191</v>
      </c>
      <c r="AY15" s="13" t="s">
        <v>1191</v>
      </c>
      <c r="AZ15" s="13" t="s">
        <v>1191</v>
      </c>
      <c r="BA15" s="13" t="s">
        <v>1191</v>
      </c>
      <c r="BB15" s="13" t="s">
        <v>1191</v>
      </c>
      <c r="BC15" s="13" t="s">
        <v>1191</v>
      </c>
      <c r="BD15" s="13" t="s">
        <v>1191</v>
      </c>
      <c r="BE15" s="13" t="s">
        <v>1191</v>
      </c>
      <c r="BF15" s="13" t="s">
        <v>1191</v>
      </c>
      <c r="BG15" s="13" t="s">
        <v>1191</v>
      </c>
      <c r="BH15" s="13" t="s">
        <v>1191</v>
      </c>
      <c r="BI15" s="13" t="s">
        <v>1191</v>
      </c>
      <c r="BJ15" s="13" t="s">
        <v>1191</v>
      </c>
      <c r="BK15" s="13" t="s">
        <v>1191</v>
      </c>
      <c r="BL15" s="13" t="s">
        <v>1191</v>
      </c>
      <c r="BM15" s="13" t="s">
        <v>1191</v>
      </c>
      <c r="BN15" s="13" t="s">
        <v>1191</v>
      </c>
      <c r="BO15" s="13" t="s">
        <v>1191</v>
      </c>
      <c r="BP15" s="13" t="s">
        <v>1191</v>
      </c>
      <c r="BQ15" s="13" t="s">
        <v>1191</v>
      </c>
      <c r="BR15" s="13" t="s">
        <v>1191</v>
      </c>
      <c r="BS15" s="13" t="s">
        <v>1191</v>
      </c>
      <c r="BT15" s="13" t="s">
        <v>1191</v>
      </c>
      <c r="BU15" s="13" t="s">
        <v>1191</v>
      </c>
      <c r="BV15" s="13" t="s">
        <v>1191</v>
      </c>
      <c r="BW15" s="13" t="s">
        <v>1191</v>
      </c>
      <c r="BX15" s="13" t="s">
        <v>1191</v>
      </c>
      <c r="BY15" s="13" t="s">
        <v>1191</v>
      </c>
      <c r="BZ15" s="13" t="s">
        <v>1191</v>
      </c>
      <c r="CA15" s="13" t="s">
        <v>1191</v>
      </c>
      <c r="CB15" s="13" t="s">
        <v>1191</v>
      </c>
      <c r="CC15" s="13" t="s">
        <v>1191</v>
      </c>
      <c r="CD15" s="13" t="s">
        <v>1191</v>
      </c>
      <c r="CE15" s="13" t="s">
        <v>1191</v>
      </c>
      <c r="CF15" s="13" t="s">
        <v>1191</v>
      </c>
      <c r="CG15" s="13" t="s">
        <v>1191</v>
      </c>
      <c r="CH15" s="13" t="s">
        <v>1191</v>
      </c>
      <c r="CI15" s="13" t="s">
        <v>1191</v>
      </c>
      <c r="CJ15" s="13" t="s">
        <v>1191</v>
      </c>
      <c r="CK15" s="13" t="s">
        <v>1191</v>
      </c>
      <c r="CL15" s="13" t="s">
        <v>1191</v>
      </c>
      <c r="CM15" s="13" t="s">
        <v>1191</v>
      </c>
      <c r="CN15" s="13" t="s">
        <v>1191</v>
      </c>
      <c r="CO15" s="13" t="s">
        <v>1191</v>
      </c>
      <c r="CP15" s="13" t="s">
        <v>1191</v>
      </c>
      <c r="CQ15" s="13" t="s">
        <v>1191</v>
      </c>
      <c r="CR15" s="13" t="s">
        <v>1191</v>
      </c>
      <c r="CS15" s="13" t="s">
        <v>1191</v>
      </c>
      <c r="CT15" s="13" t="s">
        <v>1191</v>
      </c>
      <c r="CU15" s="13" t="s">
        <v>1191</v>
      </c>
      <c r="CV15" s="13" t="s">
        <v>1191</v>
      </c>
      <c r="CW15" s="13" t="s">
        <v>1191</v>
      </c>
      <c r="CX15" s="13" t="s">
        <v>1191</v>
      </c>
      <c r="CY15" s="13" t="s">
        <v>1191</v>
      </c>
      <c r="CZ15" s="13" t="s">
        <v>1191</v>
      </c>
      <c r="DA15" s="13" t="s">
        <v>1191</v>
      </c>
      <c r="DB15" s="13" t="s">
        <v>1191</v>
      </c>
      <c r="DC15" s="13" t="s">
        <v>1191</v>
      </c>
      <c r="DD15" s="13" t="s">
        <v>1191</v>
      </c>
      <c r="DE15" s="13" t="s">
        <v>1191</v>
      </c>
      <c r="DF15" s="13" t="s">
        <v>1191</v>
      </c>
      <c r="DG15" s="13" t="s">
        <v>1191</v>
      </c>
      <c r="DH15" s="13" t="s">
        <v>1191</v>
      </c>
      <c r="DI15" s="13" t="s">
        <v>1191</v>
      </c>
      <c r="DJ15" s="13" t="s">
        <v>1191</v>
      </c>
      <c r="DK15" s="13" t="s">
        <v>1191</v>
      </c>
      <c r="DL15" s="13" t="s">
        <v>1191</v>
      </c>
      <c r="DM15" s="13" t="s">
        <v>1191</v>
      </c>
      <c r="DN15" s="13" t="s">
        <v>1191</v>
      </c>
      <c r="DO15" s="13" t="s">
        <v>1191</v>
      </c>
      <c r="DP15" s="13" t="s">
        <v>1191</v>
      </c>
      <c r="DQ15" s="13" t="s">
        <v>1191</v>
      </c>
      <c r="DR15" s="13" t="s">
        <v>1191</v>
      </c>
      <c r="DS15" s="13" t="s">
        <v>1191</v>
      </c>
      <c r="DT15" s="13" t="s">
        <v>1191</v>
      </c>
      <c r="DU15" s="13" t="s">
        <v>1191</v>
      </c>
      <c r="DV15" s="13" t="s">
        <v>1191</v>
      </c>
      <c r="DW15" s="13" t="s">
        <v>1191</v>
      </c>
      <c r="DX15" s="13" t="s">
        <v>1191</v>
      </c>
      <c r="DY15" s="13" t="s">
        <v>1191</v>
      </c>
      <c r="DZ15" s="13" t="s">
        <v>1191</v>
      </c>
      <c r="EA15" s="13" t="s">
        <v>1191</v>
      </c>
      <c r="EB15" s="13" t="s">
        <v>1191</v>
      </c>
      <c r="EC15" s="13" t="s">
        <v>1191</v>
      </c>
      <c r="ED15" s="13" t="s">
        <v>1191</v>
      </c>
      <c r="EE15" s="13" t="s">
        <v>1191</v>
      </c>
      <c r="EF15" s="13" t="s">
        <v>1191</v>
      </c>
      <c r="EG15" s="13" t="s">
        <v>1191</v>
      </c>
      <c r="EH15" s="13" t="s">
        <v>1191</v>
      </c>
      <c r="EI15" s="13" t="s">
        <v>1191</v>
      </c>
      <c r="EJ15" s="13" t="s">
        <v>1191</v>
      </c>
      <c r="EK15" s="13" t="s">
        <v>1191</v>
      </c>
      <c r="EL15" s="13" t="s">
        <v>1191</v>
      </c>
      <c r="EM15" s="13" t="s">
        <v>1191</v>
      </c>
      <c r="EN15" s="13" t="s">
        <v>1191</v>
      </c>
      <c r="EO15" s="13" t="s">
        <v>1191</v>
      </c>
      <c r="EP15" s="13" t="s">
        <v>1191</v>
      </c>
      <c r="EQ15" s="13" t="s">
        <v>1191</v>
      </c>
      <c r="ER15" s="13" t="s">
        <v>1191</v>
      </c>
      <c r="ES15" s="13" t="s">
        <v>1191</v>
      </c>
      <c r="ET15" s="13" t="s">
        <v>1191</v>
      </c>
      <c r="EU15" s="13" t="s">
        <v>1191</v>
      </c>
      <c r="EV15" s="13" t="s">
        <v>1191</v>
      </c>
      <c r="EW15" s="13" t="s">
        <v>1191</v>
      </c>
      <c r="EX15" s="13" t="s">
        <v>1191</v>
      </c>
      <c r="EY15" s="13" t="s">
        <v>1191</v>
      </c>
      <c r="EZ15" s="13" t="s">
        <v>1191</v>
      </c>
      <c r="FA15" s="13" t="s">
        <v>1191</v>
      </c>
      <c r="FB15" s="13" t="s">
        <v>1191</v>
      </c>
      <c r="FC15" s="13" t="s">
        <v>1191</v>
      </c>
      <c r="FD15" s="13" t="s">
        <v>1191</v>
      </c>
      <c r="FE15" s="13" t="s">
        <v>1191</v>
      </c>
      <c r="FF15" s="13" t="s">
        <v>1191</v>
      </c>
      <c r="FG15" s="13" t="s">
        <v>1191</v>
      </c>
      <c r="FH15" s="13" t="s">
        <v>1191</v>
      </c>
      <c r="FI15" s="13" t="s">
        <v>1191</v>
      </c>
      <c r="FJ15" s="13" t="s">
        <v>1191</v>
      </c>
      <c r="FK15" s="13" t="s">
        <v>1191</v>
      </c>
      <c r="FL15" s="13" t="s">
        <v>1191</v>
      </c>
      <c r="FM15" s="13" t="s">
        <v>1191</v>
      </c>
      <c r="FN15" s="13" t="s">
        <v>1191</v>
      </c>
      <c r="FO15" s="13" t="s">
        <v>1191</v>
      </c>
      <c r="FP15" s="13" t="s">
        <v>1191</v>
      </c>
      <c r="FQ15" s="13" t="s">
        <v>1191</v>
      </c>
      <c r="FR15" s="13" t="s">
        <v>1191</v>
      </c>
      <c r="FS15" s="13" t="s">
        <v>1191</v>
      </c>
      <c r="FT15" s="13" t="s">
        <v>1191</v>
      </c>
      <c r="FU15" s="13" t="s">
        <v>1191</v>
      </c>
      <c r="FV15" s="13" t="s">
        <v>1191</v>
      </c>
      <c r="FW15" s="13" t="s">
        <v>1191</v>
      </c>
      <c r="FX15" s="13" t="s">
        <v>1191</v>
      </c>
      <c r="FY15" s="13" t="s">
        <v>1191</v>
      </c>
      <c r="FZ15" s="13" t="s">
        <v>1191</v>
      </c>
      <c r="GA15" s="13" t="s">
        <v>1191</v>
      </c>
      <c r="GB15" s="13" t="s">
        <v>1191</v>
      </c>
      <c r="GC15" s="13" t="s">
        <v>1191</v>
      </c>
      <c r="GD15" s="13" t="s">
        <v>1191</v>
      </c>
      <c r="GE15" s="13" t="s">
        <v>1191</v>
      </c>
      <c r="GF15" s="13" t="s">
        <v>1191</v>
      </c>
      <c r="GG15" s="13" t="s">
        <v>1191</v>
      </c>
    </row>
    <row r="16" spans="1:189" x14ac:dyDescent="0.3">
      <c r="A16" s="13" t="s">
        <v>3175</v>
      </c>
      <c r="B16" s="13" t="s">
        <v>6615</v>
      </c>
      <c r="C16" s="13" t="s">
        <v>6616</v>
      </c>
      <c r="D16" s="13" t="s">
        <v>6617</v>
      </c>
      <c r="E16" s="13" t="s">
        <v>6618</v>
      </c>
      <c r="F16" s="13" t="s">
        <v>6619</v>
      </c>
      <c r="G16" s="13" t="s">
        <v>6620</v>
      </c>
      <c r="H16" s="13" t="s">
        <v>6621</v>
      </c>
      <c r="I16" s="13" t="s">
        <v>6622</v>
      </c>
      <c r="J16" s="13" t="s">
        <v>1191</v>
      </c>
      <c r="K16" s="13" t="s">
        <v>1191</v>
      </c>
      <c r="L16" s="13" t="s">
        <v>1191</v>
      </c>
      <c r="M16" s="13" t="s">
        <v>1191</v>
      </c>
      <c r="N16" s="13" t="s">
        <v>1191</v>
      </c>
      <c r="O16" s="13" t="s">
        <v>1191</v>
      </c>
      <c r="P16" s="13" t="s">
        <v>1191</v>
      </c>
      <c r="Q16" s="13" t="s">
        <v>1191</v>
      </c>
      <c r="R16" s="13" t="s">
        <v>1191</v>
      </c>
      <c r="S16" s="13" t="s">
        <v>1191</v>
      </c>
      <c r="T16" s="13" t="s">
        <v>1191</v>
      </c>
      <c r="U16" s="13" t="s">
        <v>1191</v>
      </c>
      <c r="V16" s="13" t="s">
        <v>1191</v>
      </c>
      <c r="W16" s="13" t="s">
        <v>1191</v>
      </c>
      <c r="X16" s="13" t="s">
        <v>1191</v>
      </c>
      <c r="Y16" s="13" t="s">
        <v>1191</v>
      </c>
      <c r="Z16" s="13" t="s">
        <v>1191</v>
      </c>
      <c r="AA16" s="13" t="s">
        <v>1191</v>
      </c>
      <c r="AB16" s="13" t="s">
        <v>1191</v>
      </c>
      <c r="AC16" s="13" t="s">
        <v>1191</v>
      </c>
      <c r="AD16" s="13" t="s">
        <v>1191</v>
      </c>
      <c r="AE16" s="13" t="s">
        <v>1191</v>
      </c>
      <c r="AF16" s="13" t="s">
        <v>1191</v>
      </c>
      <c r="AG16" s="13" t="s">
        <v>1191</v>
      </c>
      <c r="AH16" s="13" t="s">
        <v>1191</v>
      </c>
      <c r="AI16" s="13" t="s">
        <v>1191</v>
      </c>
      <c r="AJ16" s="13" t="s">
        <v>1191</v>
      </c>
      <c r="AK16" s="13" t="s">
        <v>1191</v>
      </c>
      <c r="AL16" s="13" t="s">
        <v>1191</v>
      </c>
      <c r="AM16" s="13" t="s">
        <v>1191</v>
      </c>
      <c r="AN16" s="13" t="s">
        <v>1191</v>
      </c>
      <c r="AO16" s="13" t="s">
        <v>1191</v>
      </c>
      <c r="AP16" s="13" t="s">
        <v>1191</v>
      </c>
      <c r="AQ16" s="13" t="s">
        <v>1191</v>
      </c>
      <c r="AR16" s="13" t="s">
        <v>1191</v>
      </c>
      <c r="AS16" s="13" t="s">
        <v>1191</v>
      </c>
      <c r="AT16" s="13" t="s">
        <v>1191</v>
      </c>
      <c r="AU16" s="13" t="s">
        <v>1191</v>
      </c>
      <c r="AV16" s="13" t="s">
        <v>1191</v>
      </c>
      <c r="AW16" s="13" t="s">
        <v>1191</v>
      </c>
      <c r="AX16" s="13" t="s">
        <v>1191</v>
      </c>
      <c r="AY16" s="13" t="s">
        <v>1191</v>
      </c>
      <c r="AZ16" s="13" t="s">
        <v>1191</v>
      </c>
      <c r="BA16" s="13" t="s">
        <v>1191</v>
      </c>
      <c r="BB16" s="13" t="s">
        <v>1191</v>
      </c>
      <c r="BC16" s="13" t="s">
        <v>1191</v>
      </c>
      <c r="BD16" s="13" t="s">
        <v>1191</v>
      </c>
      <c r="BE16" s="13" t="s">
        <v>1191</v>
      </c>
      <c r="BF16" s="13" t="s">
        <v>1191</v>
      </c>
      <c r="BG16" s="13" t="s">
        <v>1191</v>
      </c>
      <c r="BH16" s="13" t="s">
        <v>1191</v>
      </c>
      <c r="BI16" s="13" t="s">
        <v>1191</v>
      </c>
      <c r="BJ16" s="13" t="s">
        <v>1191</v>
      </c>
      <c r="BK16" s="13" t="s">
        <v>1191</v>
      </c>
      <c r="BL16" s="13" t="s">
        <v>1191</v>
      </c>
      <c r="BM16" s="13" t="s">
        <v>1191</v>
      </c>
      <c r="BN16" s="13" t="s">
        <v>1191</v>
      </c>
      <c r="BO16" s="13" t="s">
        <v>1191</v>
      </c>
      <c r="BP16" s="13" t="s">
        <v>1191</v>
      </c>
      <c r="BQ16" s="13" t="s">
        <v>1191</v>
      </c>
      <c r="BR16" s="13" t="s">
        <v>1191</v>
      </c>
      <c r="BS16" s="13" t="s">
        <v>1191</v>
      </c>
      <c r="BT16" s="13" t="s">
        <v>1191</v>
      </c>
      <c r="BU16" s="13" t="s">
        <v>1191</v>
      </c>
      <c r="BV16" s="13" t="s">
        <v>1191</v>
      </c>
      <c r="BW16" s="13" t="s">
        <v>1191</v>
      </c>
      <c r="BX16" s="13" t="s">
        <v>1191</v>
      </c>
      <c r="BY16" s="13" t="s">
        <v>1191</v>
      </c>
      <c r="BZ16" s="13" t="s">
        <v>1191</v>
      </c>
      <c r="CA16" s="13" t="s">
        <v>1191</v>
      </c>
      <c r="CB16" s="13" t="s">
        <v>1191</v>
      </c>
      <c r="CC16" s="13" t="s">
        <v>1191</v>
      </c>
      <c r="CD16" s="13" t="s">
        <v>1191</v>
      </c>
      <c r="CE16" s="13" t="s">
        <v>1191</v>
      </c>
      <c r="CF16" s="13" t="s">
        <v>1191</v>
      </c>
      <c r="CG16" s="13" t="s">
        <v>1191</v>
      </c>
      <c r="CH16" s="13" t="s">
        <v>1191</v>
      </c>
      <c r="CI16" s="13" t="s">
        <v>1191</v>
      </c>
      <c r="CJ16" s="13" t="s">
        <v>1191</v>
      </c>
      <c r="CK16" s="13" t="s">
        <v>1191</v>
      </c>
      <c r="CL16" s="13" t="s">
        <v>1191</v>
      </c>
      <c r="CM16" s="13" t="s">
        <v>1191</v>
      </c>
      <c r="CN16" s="13" t="s">
        <v>1191</v>
      </c>
      <c r="CO16" s="13" t="s">
        <v>1191</v>
      </c>
      <c r="CP16" s="13" t="s">
        <v>1191</v>
      </c>
      <c r="CQ16" s="13" t="s">
        <v>1191</v>
      </c>
      <c r="CR16" s="13" t="s">
        <v>1191</v>
      </c>
      <c r="CS16" s="13" t="s">
        <v>1191</v>
      </c>
      <c r="CT16" s="13" t="s">
        <v>1191</v>
      </c>
      <c r="CU16" s="13" t="s">
        <v>1191</v>
      </c>
      <c r="CV16" s="13" t="s">
        <v>1191</v>
      </c>
      <c r="CW16" s="13" t="s">
        <v>1191</v>
      </c>
      <c r="CX16" s="13" t="s">
        <v>1191</v>
      </c>
      <c r="CY16" s="13" t="s">
        <v>1191</v>
      </c>
      <c r="CZ16" s="13" t="s">
        <v>1191</v>
      </c>
      <c r="DA16" s="13" t="s">
        <v>1191</v>
      </c>
      <c r="DB16" s="13" t="s">
        <v>1191</v>
      </c>
      <c r="DC16" s="13" t="s">
        <v>1191</v>
      </c>
      <c r="DD16" s="13" t="s">
        <v>1191</v>
      </c>
      <c r="DE16" s="13" t="s">
        <v>1191</v>
      </c>
      <c r="DF16" s="13" t="s">
        <v>1191</v>
      </c>
      <c r="DG16" s="13" t="s">
        <v>1191</v>
      </c>
      <c r="DH16" s="13" t="s">
        <v>1191</v>
      </c>
      <c r="DI16" s="13" t="s">
        <v>1191</v>
      </c>
      <c r="DJ16" s="13" t="s">
        <v>1191</v>
      </c>
      <c r="DK16" s="13" t="s">
        <v>1191</v>
      </c>
      <c r="DL16" s="13" t="s">
        <v>1191</v>
      </c>
      <c r="DM16" s="13" t="s">
        <v>1191</v>
      </c>
      <c r="DN16" s="13" t="s">
        <v>1191</v>
      </c>
      <c r="DO16" s="13" t="s">
        <v>1191</v>
      </c>
      <c r="DP16" s="13" t="s">
        <v>1191</v>
      </c>
      <c r="DQ16" s="13" t="s">
        <v>1191</v>
      </c>
      <c r="DR16" s="13" t="s">
        <v>1191</v>
      </c>
      <c r="DS16" s="13" t="s">
        <v>1191</v>
      </c>
      <c r="DT16" s="13" t="s">
        <v>1191</v>
      </c>
      <c r="DU16" s="13" t="s">
        <v>1191</v>
      </c>
      <c r="DV16" s="13" t="s">
        <v>1191</v>
      </c>
      <c r="DW16" s="13" t="s">
        <v>1191</v>
      </c>
      <c r="DX16" s="13" t="s">
        <v>1191</v>
      </c>
      <c r="DY16" s="13" t="s">
        <v>1191</v>
      </c>
      <c r="DZ16" s="13" t="s">
        <v>1191</v>
      </c>
      <c r="EA16" s="13" t="s">
        <v>1191</v>
      </c>
      <c r="EB16" s="13" t="s">
        <v>1191</v>
      </c>
      <c r="EC16" s="13" t="s">
        <v>1191</v>
      </c>
      <c r="ED16" s="13" t="s">
        <v>1191</v>
      </c>
      <c r="EE16" s="13" t="s">
        <v>1191</v>
      </c>
      <c r="EF16" s="13" t="s">
        <v>1191</v>
      </c>
      <c r="EG16" s="13" t="s">
        <v>1191</v>
      </c>
      <c r="EH16" s="13" t="s">
        <v>1191</v>
      </c>
      <c r="EI16" s="13" t="s">
        <v>1191</v>
      </c>
      <c r="EJ16" s="13" t="s">
        <v>1191</v>
      </c>
      <c r="EK16" s="13" t="s">
        <v>1191</v>
      </c>
      <c r="EL16" s="13" t="s">
        <v>1191</v>
      </c>
      <c r="EM16" s="13" t="s">
        <v>1191</v>
      </c>
      <c r="EN16" s="13" t="s">
        <v>1191</v>
      </c>
      <c r="EO16" s="13" t="s">
        <v>1191</v>
      </c>
      <c r="EP16" s="13" t="s">
        <v>1191</v>
      </c>
      <c r="EQ16" s="13" t="s">
        <v>1191</v>
      </c>
      <c r="ER16" s="13" t="s">
        <v>1191</v>
      </c>
      <c r="ES16" s="13" t="s">
        <v>1191</v>
      </c>
      <c r="ET16" s="13" t="s">
        <v>1191</v>
      </c>
      <c r="EU16" s="13" t="s">
        <v>1191</v>
      </c>
      <c r="EV16" s="13" t="s">
        <v>1191</v>
      </c>
      <c r="EW16" s="13" t="s">
        <v>1191</v>
      </c>
      <c r="EX16" s="13" t="s">
        <v>1191</v>
      </c>
      <c r="EY16" s="13" t="s">
        <v>1191</v>
      </c>
      <c r="EZ16" s="13" t="s">
        <v>1191</v>
      </c>
      <c r="FA16" s="13" t="s">
        <v>1191</v>
      </c>
      <c r="FB16" s="13" t="s">
        <v>1191</v>
      </c>
      <c r="FC16" s="13" t="s">
        <v>1191</v>
      </c>
      <c r="FD16" s="13" t="s">
        <v>1191</v>
      </c>
      <c r="FE16" s="13" t="s">
        <v>1191</v>
      </c>
      <c r="FF16" s="13" t="s">
        <v>1191</v>
      </c>
      <c r="FG16" s="13" t="s">
        <v>1191</v>
      </c>
      <c r="FH16" s="13" t="s">
        <v>1191</v>
      </c>
      <c r="FI16" s="13" t="s">
        <v>1191</v>
      </c>
      <c r="FJ16" s="13" t="s">
        <v>1191</v>
      </c>
      <c r="FK16" s="13" t="s">
        <v>1191</v>
      </c>
      <c r="FL16" s="13" t="s">
        <v>1191</v>
      </c>
      <c r="FM16" s="13" t="s">
        <v>1191</v>
      </c>
      <c r="FN16" s="13" t="s">
        <v>1191</v>
      </c>
      <c r="FO16" s="13" t="s">
        <v>1191</v>
      </c>
      <c r="FP16" s="13" t="s">
        <v>1191</v>
      </c>
      <c r="FQ16" s="13" t="s">
        <v>1191</v>
      </c>
      <c r="FR16" s="13" t="s">
        <v>1191</v>
      </c>
      <c r="FS16" s="13" t="s">
        <v>1191</v>
      </c>
      <c r="FT16" s="13" t="s">
        <v>1191</v>
      </c>
      <c r="FU16" s="13" t="s">
        <v>1191</v>
      </c>
      <c r="FV16" s="13" t="s">
        <v>1191</v>
      </c>
      <c r="FW16" s="13" t="s">
        <v>1191</v>
      </c>
      <c r="FX16" s="13" t="s">
        <v>1191</v>
      </c>
      <c r="FY16" s="13" t="s">
        <v>1191</v>
      </c>
      <c r="FZ16" s="13" t="s">
        <v>1191</v>
      </c>
      <c r="GA16" s="13" t="s">
        <v>1191</v>
      </c>
      <c r="GB16" s="13" t="s">
        <v>1191</v>
      </c>
      <c r="GC16" s="13" t="s">
        <v>1191</v>
      </c>
      <c r="GD16" s="13" t="s">
        <v>1191</v>
      </c>
      <c r="GE16" s="13" t="s">
        <v>1191</v>
      </c>
      <c r="GF16" s="13" t="s">
        <v>1191</v>
      </c>
      <c r="GG16" s="13" t="s">
        <v>1191</v>
      </c>
    </row>
    <row r="17" spans="1:189" x14ac:dyDescent="0.3">
      <c r="A17" s="13" t="s">
        <v>1703</v>
      </c>
      <c r="B17" s="13" t="s">
        <v>6623</v>
      </c>
      <c r="C17" s="13" t="s">
        <v>6624</v>
      </c>
      <c r="D17" s="13" t="s">
        <v>6625</v>
      </c>
      <c r="E17" s="13" t="s">
        <v>6626</v>
      </c>
      <c r="F17" s="13" t="s">
        <v>6627</v>
      </c>
      <c r="G17" s="13" t="s">
        <v>6628</v>
      </c>
      <c r="H17" s="13" t="s">
        <v>6629</v>
      </c>
      <c r="I17" s="13" t="s">
        <v>6630</v>
      </c>
      <c r="J17" s="13" t="s">
        <v>6631</v>
      </c>
      <c r="K17" s="13" t="s">
        <v>6632</v>
      </c>
      <c r="L17" s="13" t="s">
        <v>6633</v>
      </c>
      <c r="M17" s="13" t="s">
        <v>6634</v>
      </c>
      <c r="N17" s="13" t="s">
        <v>6635</v>
      </c>
      <c r="O17" s="13" t="s">
        <v>6636</v>
      </c>
      <c r="P17" s="13" t="s">
        <v>6637</v>
      </c>
      <c r="Q17" s="13" t="s">
        <v>6638</v>
      </c>
      <c r="R17" s="13" t="s">
        <v>6639</v>
      </c>
      <c r="S17" s="13" t="s">
        <v>6640</v>
      </c>
      <c r="T17" s="13" t="s">
        <v>6641</v>
      </c>
      <c r="U17" s="13" t="s">
        <v>6642</v>
      </c>
      <c r="V17" s="13" t="s">
        <v>6643</v>
      </c>
      <c r="W17" s="13" t="s">
        <v>6644</v>
      </c>
      <c r="X17" s="13" t="s">
        <v>6645</v>
      </c>
      <c r="Y17" s="13" t="s">
        <v>6646</v>
      </c>
      <c r="Z17" s="13" t="s">
        <v>6647</v>
      </c>
      <c r="AA17" s="13" t="s">
        <v>6648</v>
      </c>
      <c r="AB17" s="13" t="s">
        <v>6649</v>
      </c>
      <c r="AC17" s="13" t="s">
        <v>6650</v>
      </c>
      <c r="AD17" s="13" t="s">
        <v>6651</v>
      </c>
      <c r="AE17" s="13" t="s">
        <v>6652</v>
      </c>
      <c r="AF17" s="13" t="s">
        <v>6653</v>
      </c>
      <c r="AG17" s="13" t="s">
        <v>6654</v>
      </c>
      <c r="AH17" s="13" t="s">
        <v>6655</v>
      </c>
      <c r="AI17" s="13" t="s">
        <v>6656</v>
      </c>
      <c r="AJ17" s="13" t="s">
        <v>6657</v>
      </c>
      <c r="AK17" s="13" t="s">
        <v>6658</v>
      </c>
      <c r="AL17" s="13" t="s">
        <v>6659</v>
      </c>
      <c r="AM17" s="13" t="s">
        <v>6660</v>
      </c>
      <c r="AN17" s="13" t="s">
        <v>6661</v>
      </c>
      <c r="AO17" s="13" t="s">
        <v>6662</v>
      </c>
      <c r="AP17" s="13" t="s">
        <v>6663</v>
      </c>
      <c r="AQ17" s="13" t="s">
        <v>6664</v>
      </c>
      <c r="AR17" s="13" t="s">
        <v>6665</v>
      </c>
      <c r="AS17" s="13" t="s">
        <v>6666</v>
      </c>
      <c r="AT17" s="13" t="s">
        <v>6667</v>
      </c>
      <c r="AU17" s="13" t="s">
        <v>6668</v>
      </c>
      <c r="AV17" s="13" t="s">
        <v>6669</v>
      </c>
      <c r="AW17" s="13" t="s">
        <v>6670</v>
      </c>
      <c r="AX17" s="13" t="s">
        <v>6671</v>
      </c>
      <c r="AY17" s="13" t="s">
        <v>6672</v>
      </c>
      <c r="AZ17" s="13" t="s">
        <v>6673</v>
      </c>
      <c r="BA17" s="13" t="s">
        <v>6674</v>
      </c>
      <c r="BB17" s="13" t="s">
        <v>6675</v>
      </c>
      <c r="BC17" s="13" t="s">
        <v>6676</v>
      </c>
      <c r="BD17" s="13" t="s">
        <v>6677</v>
      </c>
      <c r="BE17" s="13" t="s">
        <v>6678</v>
      </c>
      <c r="BF17" s="13" t="s">
        <v>6679</v>
      </c>
      <c r="BG17" s="13" t="s">
        <v>6680</v>
      </c>
      <c r="BH17" s="13" t="s">
        <v>6681</v>
      </c>
      <c r="BI17" s="13" t="s">
        <v>6682</v>
      </c>
      <c r="BJ17" s="13" t="s">
        <v>6683</v>
      </c>
      <c r="BK17" s="13" t="s">
        <v>6684</v>
      </c>
      <c r="BL17" s="13" t="s">
        <v>6685</v>
      </c>
      <c r="BM17" s="13" t="s">
        <v>6686</v>
      </c>
      <c r="BN17" s="13" t="s">
        <v>6687</v>
      </c>
      <c r="BO17" s="13" t="s">
        <v>6688</v>
      </c>
      <c r="BP17" s="13" t="s">
        <v>6689</v>
      </c>
      <c r="BQ17" s="13" t="s">
        <v>6690</v>
      </c>
      <c r="BR17" s="13" t="s">
        <v>6691</v>
      </c>
      <c r="BS17" s="13" t="s">
        <v>6692</v>
      </c>
      <c r="BT17" s="13" t="s">
        <v>6693</v>
      </c>
      <c r="BU17" s="13" t="s">
        <v>6694</v>
      </c>
      <c r="BV17" s="13" t="s">
        <v>6695</v>
      </c>
      <c r="BW17" s="13" t="s">
        <v>6696</v>
      </c>
      <c r="BX17" s="13" t="s">
        <v>6697</v>
      </c>
      <c r="BY17" s="13" t="s">
        <v>6698</v>
      </c>
      <c r="BZ17" s="13" t="s">
        <v>6699</v>
      </c>
      <c r="CA17" s="13" t="s">
        <v>6700</v>
      </c>
      <c r="CB17" s="13" t="s">
        <v>6701</v>
      </c>
      <c r="CC17" s="13" t="s">
        <v>6702</v>
      </c>
      <c r="CD17" s="13" t="s">
        <v>6703</v>
      </c>
      <c r="CE17" s="13" t="s">
        <v>6704</v>
      </c>
      <c r="CF17" s="13" t="s">
        <v>6705</v>
      </c>
      <c r="CG17" s="13" t="s">
        <v>6706</v>
      </c>
      <c r="CH17" s="13" t="s">
        <v>6707</v>
      </c>
      <c r="CI17" s="13" t="s">
        <v>6708</v>
      </c>
      <c r="CJ17" s="13" t="s">
        <v>6709</v>
      </c>
      <c r="CK17" s="13" t="s">
        <v>6710</v>
      </c>
      <c r="CL17" s="13" t="s">
        <v>6711</v>
      </c>
      <c r="CM17" s="13" t="s">
        <v>6712</v>
      </c>
      <c r="CN17" s="13" t="s">
        <v>6713</v>
      </c>
      <c r="CO17" s="13" t="s">
        <v>6714</v>
      </c>
      <c r="CP17" s="13" t="s">
        <v>6715</v>
      </c>
      <c r="CQ17" s="13" t="s">
        <v>6716</v>
      </c>
      <c r="CR17" s="13" t="s">
        <v>6717</v>
      </c>
      <c r="CS17" s="13" t="s">
        <v>6718</v>
      </c>
      <c r="CT17" s="13" t="s">
        <v>6719</v>
      </c>
      <c r="CU17" s="13" t="s">
        <v>6720</v>
      </c>
      <c r="CV17" s="13" t="s">
        <v>6721</v>
      </c>
      <c r="CW17" s="13" t="s">
        <v>6722</v>
      </c>
      <c r="CX17" s="13" t="s">
        <v>6723</v>
      </c>
      <c r="CY17" s="13" t="s">
        <v>6724</v>
      </c>
      <c r="CZ17" s="13" t="s">
        <v>6725</v>
      </c>
      <c r="DA17" s="13" t="s">
        <v>6726</v>
      </c>
      <c r="DB17" s="13" t="s">
        <v>6727</v>
      </c>
      <c r="DC17" s="13" t="s">
        <v>6728</v>
      </c>
      <c r="DD17" s="13" t="s">
        <v>6729</v>
      </c>
      <c r="DE17" s="13" t="s">
        <v>6730</v>
      </c>
      <c r="DF17" s="13" t="s">
        <v>6731</v>
      </c>
      <c r="DG17" s="13" t="s">
        <v>6732</v>
      </c>
      <c r="DH17" s="13" t="s">
        <v>6733</v>
      </c>
      <c r="DI17" s="13" t="s">
        <v>6734</v>
      </c>
      <c r="DJ17" s="13" t="s">
        <v>6735</v>
      </c>
      <c r="DK17" s="13" t="s">
        <v>6736</v>
      </c>
      <c r="DL17" s="13" t="s">
        <v>6737</v>
      </c>
      <c r="DM17" s="13" t="s">
        <v>6738</v>
      </c>
      <c r="DN17" s="13" t="s">
        <v>1191</v>
      </c>
      <c r="DO17" s="13" t="s">
        <v>1191</v>
      </c>
      <c r="DP17" s="13" t="s">
        <v>1191</v>
      </c>
      <c r="DQ17" s="13" t="s">
        <v>1191</v>
      </c>
      <c r="DR17" s="13" t="s">
        <v>1191</v>
      </c>
      <c r="DS17" s="13" t="s">
        <v>1191</v>
      </c>
      <c r="DT17" s="13" t="s">
        <v>1191</v>
      </c>
      <c r="DU17" s="13" t="s">
        <v>1191</v>
      </c>
      <c r="DV17" s="13" t="s">
        <v>1191</v>
      </c>
      <c r="DW17" s="13" t="s">
        <v>1191</v>
      </c>
      <c r="DX17" s="13" t="s">
        <v>1191</v>
      </c>
      <c r="DY17" s="13" t="s">
        <v>1191</v>
      </c>
      <c r="DZ17" s="13" t="s">
        <v>1191</v>
      </c>
      <c r="EA17" s="13" t="s">
        <v>1191</v>
      </c>
      <c r="EB17" s="13" t="s">
        <v>1191</v>
      </c>
      <c r="EC17" s="13" t="s">
        <v>1191</v>
      </c>
      <c r="ED17" s="13" t="s">
        <v>1191</v>
      </c>
      <c r="EE17" s="13" t="s">
        <v>1191</v>
      </c>
      <c r="EF17" s="13" t="s">
        <v>1191</v>
      </c>
      <c r="EG17" s="13" t="s">
        <v>1191</v>
      </c>
      <c r="EH17" s="13" t="s">
        <v>1191</v>
      </c>
      <c r="EI17" s="13" t="s">
        <v>1191</v>
      </c>
      <c r="EJ17" s="13" t="s">
        <v>1191</v>
      </c>
      <c r="EK17" s="13" t="s">
        <v>1191</v>
      </c>
      <c r="EL17" s="13" t="s">
        <v>1191</v>
      </c>
      <c r="EM17" s="13" t="s">
        <v>1191</v>
      </c>
      <c r="EN17" s="13" t="s">
        <v>1191</v>
      </c>
      <c r="EO17" s="13" t="s">
        <v>1191</v>
      </c>
      <c r="EP17" s="13" t="s">
        <v>1191</v>
      </c>
      <c r="EQ17" s="13" t="s">
        <v>1191</v>
      </c>
      <c r="ER17" s="13" t="s">
        <v>1191</v>
      </c>
      <c r="ES17" s="13" t="s">
        <v>1191</v>
      </c>
      <c r="ET17" s="13" t="s">
        <v>1191</v>
      </c>
      <c r="EU17" s="13" t="s">
        <v>1191</v>
      </c>
      <c r="EV17" s="13" t="s">
        <v>1191</v>
      </c>
      <c r="EW17" s="13" t="s">
        <v>1191</v>
      </c>
      <c r="EX17" s="13" t="s">
        <v>1191</v>
      </c>
      <c r="EY17" s="13" t="s">
        <v>1191</v>
      </c>
      <c r="EZ17" s="13" t="s">
        <v>1191</v>
      </c>
      <c r="FA17" s="13" t="s">
        <v>1191</v>
      </c>
      <c r="FB17" s="13" t="s">
        <v>1191</v>
      </c>
      <c r="FC17" s="13" t="s">
        <v>1191</v>
      </c>
      <c r="FD17" s="13" t="s">
        <v>1191</v>
      </c>
      <c r="FE17" s="13" t="s">
        <v>1191</v>
      </c>
      <c r="FF17" s="13" t="s">
        <v>1191</v>
      </c>
      <c r="FG17" s="13" t="s">
        <v>1191</v>
      </c>
      <c r="FH17" s="13" t="s">
        <v>1191</v>
      </c>
      <c r="FI17" s="13" t="s">
        <v>1191</v>
      </c>
      <c r="FJ17" s="13" t="s">
        <v>1191</v>
      </c>
      <c r="FK17" s="13" t="s">
        <v>1191</v>
      </c>
      <c r="FL17" s="13" t="s">
        <v>1191</v>
      </c>
      <c r="FM17" s="13" t="s">
        <v>1191</v>
      </c>
      <c r="FN17" s="13" t="s">
        <v>1191</v>
      </c>
      <c r="FO17" s="13" t="s">
        <v>1191</v>
      </c>
      <c r="FP17" s="13" t="s">
        <v>1191</v>
      </c>
      <c r="FQ17" s="13" t="s">
        <v>1191</v>
      </c>
      <c r="FR17" s="13" t="s">
        <v>1191</v>
      </c>
      <c r="FS17" s="13" t="s">
        <v>1191</v>
      </c>
      <c r="FT17" s="13" t="s">
        <v>1191</v>
      </c>
      <c r="FU17" s="13" t="s">
        <v>1191</v>
      </c>
      <c r="FV17" s="13" t="s">
        <v>1191</v>
      </c>
      <c r="FW17" s="13" t="s">
        <v>1191</v>
      </c>
      <c r="FX17" s="13" t="s">
        <v>1191</v>
      </c>
      <c r="FY17" s="13" t="s">
        <v>1191</v>
      </c>
      <c r="FZ17" s="13" t="s">
        <v>1191</v>
      </c>
      <c r="GA17" s="13" t="s">
        <v>1191</v>
      </c>
      <c r="GB17" s="13" t="s">
        <v>1191</v>
      </c>
      <c r="GC17" s="13" t="s">
        <v>1191</v>
      </c>
      <c r="GD17" s="13" t="s">
        <v>1191</v>
      </c>
      <c r="GE17" s="13" t="s">
        <v>1191</v>
      </c>
      <c r="GF17" s="13" t="s">
        <v>1191</v>
      </c>
      <c r="GG17" s="13" t="s">
        <v>1191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77F6D-0676-4952-B49A-043FFDB8B5FB}">
  <dimension ref="A1:F33"/>
  <sheetViews>
    <sheetView workbookViewId="0"/>
  </sheetViews>
  <sheetFormatPr defaultRowHeight="14.4" x14ac:dyDescent="0.3"/>
  <cols>
    <col min="1" max="1" width="15.6640625" style="13" bestFit="1" customWidth="1"/>
    <col min="2" max="2" width="8.6640625" style="13" customWidth="1"/>
    <col min="3" max="3" width="9.109375" style="13" customWidth="1"/>
    <col min="4" max="4" width="30.88671875" customWidth="1"/>
    <col min="5" max="5" width="98.88671875" bestFit="1" customWidth="1"/>
    <col min="6" max="6" width="23.109375" bestFit="1" customWidth="1"/>
  </cols>
  <sheetData>
    <row r="1" spans="1:6" ht="57.6" x14ac:dyDescent="0.3">
      <c r="A1" s="17" t="s">
        <v>1087</v>
      </c>
      <c r="B1" s="22" t="s">
        <v>6997</v>
      </c>
      <c r="C1" s="22" t="s">
        <v>6997</v>
      </c>
      <c r="D1" s="10" t="s">
        <v>750</v>
      </c>
      <c r="E1" s="10" t="s">
        <v>0</v>
      </c>
      <c r="F1" s="10" t="s">
        <v>1090</v>
      </c>
    </row>
    <row r="2" spans="1:6" x14ac:dyDescent="0.3">
      <c r="A2" s="15"/>
      <c r="B2" s="1" t="s">
        <v>1088</v>
      </c>
      <c r="C2" s="1" t="s">
        <v>1089</v>
      </c>
      <c r="D2" s="9" t="s">
        <v>585</v>
      </c>
      <c r="E2" s="6"/>
      <c r="F2" s="6"/>
    </row>
    <row r="3" spans="1:6" x14ac:dyDescent="0.3">
      <c r="A3" s="15"/>
      <c r="D3" s="6" t="s">
        <v>1042</v>
      </c>
      <c r="E3" s="6" t="s">
        <v>586</v>
      </c>
      <c r="F3" s="6" t="s">
        <v>1166</v>
      </c>
    </row>
    <row r="4" spans="1:6" x14ac:dyDescent="0.3">
      <c r="A4" s="15"/>
      <c r="B4" s="16"/>
      <c r="C4" s="16"/>
      <c r="D4" s="6" t="s">
        <v>1043</v>
      </c>
      <c r="E4" s="6" t="s">
        <v>587</v>
      </c>
      <c r="F4" s="6" t="s">
        <v>1166</v>
      </c>
    </row>
    <row r="5" spans="1:6" x14ac:dyDescent="0.3">
      <c r="A5" s="15"/>
      <c r="B5" s="16"/>
      <c r="C5" s="16"/>
      <c r="D5" s="6" t="s">
        <v>1044</v>
      </c>
      <c r="E5" s="6" t="s">
        <v>588</v>
      </c>
      <c r="F5" s="6" t="s">
        <v>1166</v>
      </c>
    </row>
    <row r="6" spans="1:6" x14ac:dyDescent="0.3">
      <c r="A6" s="15"/>
      <c r="B6" s="16"/>
      <c r="C6" s="16"/>
      <c r="D6" s="6" t="s">
        <v>1045</v>
      </c>
      <c r="E6" s="6" t="s">
        <v>589</v>
      </c>
      <c r="F6" s="6" t="s">
        <v>1166</v>
      </c>
    </row>
    <row r="7" spans="1:6" x14ac:dyDescent="0.3">
      <c r="A7" s="15"/>
      <c r="B7" s="16"/>
      <c r="C7" s="16"/>
      <c r="D7" s="6" t="s">
        <v>1046</v>
      </c>
      <c r="E7" s="6" t="s">
        <v>590</v>
      </c>
      <c r="F7" s="6" t="s">
        <v>1166</v>
      </c>
    </row>
    <row r="8" spans="1:6" x14ac:dyDescent="0.3">
      <c r="A8" s="15"/>
      <c r="B8" s="16"/>
      <c r="C8" s="16"/>
      <c r="D8" s="6" t="s">
        <v>1047</v>
      </c>
      <c r="E8" s="6" t="s">
        <v>591</v>
      </c>
      <c r="F8" s="6" t="s">
        <v>1166</v>
      </c>
    </row>
    <row r="9" spans="1:6" x14ac:dyDescent="0.3">
      <c r="A9" s="15"/>
      <c r="B9" s="16"/>
      <c r="C9" s="16"/>
      <c r="D9" s="6" t="s">
        <v>1048</v>
      </c>
      <c r="E9" s="6" t="s">
        <v>592</v>
      </c>
      <c r="F9" s="6" t="s">
        <v>1166</v>
      </c>
    </row>
    <row r="10" spans="1:6" x14ac:dyDescent="0.3">
      <c r="A10" s="15"/>
      <c r="B10" s="16"/>
      <c r="C10" s="16"/>
      <c r="D10" s="6" t="s">
        <v>1049</v>
      </c>
      <c r="E10" s="6" t="s">
        <v>593</v>
      </c>
      <c r="F10" s="6" t="s">
        <v>1166</v>
      </c>
    </row>
    <row r="11" spans="1:6" x14ac:dyDescent="0.3">
      <c r="D11" s="7" t="s">
        <v>594</v>
      </c>
      <c r="E11" s="8"/>
      <c r="F11" s="8"/>
    </row>
    <row r="12" spans="1:6" x14ac:dyDescent="0.3">
      <c r="A12" s="15"/>
      <c r="B12" s="16"/>
      <c r="C12" s="16"/>
      <c r="D12" s="8" t="s">
        <v>1050</v>
      </c>
      <c r="E12" s="8" t="s">
        <v>595</v>
      </c>
      <c r="F12" s="8" t="s">
        <v>1166</v>
      </c>
    </row>
    <row r="13" spans="1:6" x14ac:dyDescent="0.3">
      <c r="A13" s="15"/>
      <c r="B13" s="16"/>
      <c r="C13" s="16"/>
      <c r="D13" s="8" t="s">
        <v>1051</v>
      </c>
      <c r="E13" s="8" t="s">
        <v>596</v>
      </c>
      <c r="F13" s="8" t="s">
        <v>1166</v>
      </c>
    </row>
    <row r="14" spans="1:6" x14ac:dyDescent="0.3">
      <c r="A14" s="15"/>
      <c r="B14" s="16"/>
      <c r="C14" s="16"/>
      <c r="D14" s="8" t="s">
        <v>1052</v>
      </c>
      <c r="E14" s="8" t="s">
        <v>597</v>
      </c>
      <c r="F14" s="8" t="s">
        <v>1166</v>
      </c>
    </row>
    <row r="15" spans="1:6" x14ac:dyDescent="0.3">
      <c r="A15" s="15"/>
      <c r="B15" s="16"/>
      <c r="C15" s="16"/>
      <c r="D15" s="8" t="s">
        <v>1053</v>
      </c>
      <c r="E15" s="8" t="s">
        <v>598</v>
      </c>
      <c r="F15" s="8" t="s">
        <v>1166</v>
      </c>
    </row>
    <row r="16" spans="1:6" x14ac:dyDescent="0.3">
      <c r="A16" s="15"/>
      <c r="B16" s="16"/>
      <c r="C16" s="16"/>
      <c r="D16" s="8" t="s">
        <v>1054</v>
      </c>
      <c r="E16" s="8" t="s">
        <v>599</v>
      </c>
      <c r="F16" s="8" t="s">
        <v>1166</v>
      </c>
    </row>
    <row r="17" spans="1:6" x14ac:dyDescent="0.3">
      <c r="A17" s="15"/>
      <c r="B17" s="16"/>
      <c r="C17" s="16"/>
      <c r="D17" s="8" t="s">
        <v>1055</v>
      </c>
      <c r="E17" s="8" t="s">
        <v>600</v>
      </c>
      <c r="F17" s="8" t="s">
        <v>1166</v>
      </c>
    </row>
    <row r="18" spans="1:6" x14ac:dyDescent="0.3">
      <c r="A18" s="15"/>
      <c r="B18" s="16"/>
      <c r="C18" s="16"/>
      <c r="D18" s="8" t="s">
        <v>1056</v>
      </c>
      <c r="E18" s="8" t="s">
        <v>601</v>
      </c>
      <c r="F18" s="8" t="s">
        <v>1166</v>
      </c>
    </row>
    <row r="19" spans="1:6" x14ac:dyDescent="0.3">
      <c r="A19" s="15"/>
      <c r="B19" s="16"/>
      <c r="C19" s="16"/>
      <c r="D19" s="8" t="s">
        <v>1057</v>
      </c>
      <c r="E19" s="8" t="s">
        <v>602</v>
      </c>
      <c r="F19" s="8" t="s">
        <v>1166</v>
      </c>
    </row>
    <row r="20" spans="1:6" x14ac:dyDescent="0.3">
      <c r="A20" s="15"/>
      <c r="B20" s="16"/>
      <c r="C20" s="16"/>
      <c r="D20" s="8" t="s">
        <v>1058</v>
      </c>
      <c r="E20" s="8" t="s">
        <v>603</v>
      </c>
      <c r="F20" s="8" t="s">
        <v>1166</v>
      </c>
    </row>
    <row r="21" spans="1:6" x14ac:dyDescent="0.3">
      <c r="A21" s="15"/>
      <c r="B21" s="16"/>
      <c r="C21" s="16"/>
      <c r="D21" s="8" t="s">
        <v>1059</v>
      </c>
      <c r="E21" s="8" t="s">
        <v>604</v>
      </c>
      <c r="F21" s="8" t="s">
        <v>1166</v>
      </c>
    </row>
    <row r="22" spans="1:6" x14ac:dyDescent="0.3">
      <c r="A22" s="15"/>
      <c r="B22" s="16"/>
      <c r="C22" s="16"/>
      <c r="D22" s="8" t="s">
        <v>1047</v>
      </c>
      <c r="E22" s="8" t="s">
        <v>605</v>
      </c>
      <c r="F22" s="8" t="s">
        <v>1166</v>
      </c>
    </row>
    <row r="23" spans="1:6" x14ac:dyDescent="0.3">
      <c r="A23" s="15"/>
      <c r="B23" s="16"/>
      <c r="C23" s="16"/>
      <c r="D23" s="8" t="s">
        <v>1049</v>
      </c>
      <c r="E23" s="8" t="s">
        <v>606</v>
      </c>
      <c r="F23" s="8" t="s">
        <v>1166</v>
      </c>
    </row>
    <row r="24" spans="1:6" x14ac:dyDescent="0.3">
      <c r="A24" s="15"/>
      <c r="B24" s="16"/>
      <c r="C24" s="16"/>
      <c r="D24" s="8" t="s">
        <v>1060</v>
      </c>
      <c r="E24" s="8" t="s">
        <v>607</v>
      </c>
      <c r="F24" s="8" t="s">
        <v>1166</v>
      </c>
    </row>
    <row r="25" spans="1:6" x14ac:dyDescent="0.3">
      <c r="A25" s="15"/>
      <c r="B25" s="16"/>
      <c r="C25" s="16"/>
      <c r="D25" s="8" t="s">
        <v>1061</v>
      </c>
      <c r="E25" s="8" t="s">
        <v>608</v>
      </c>
      <c r="F25" s="8" t="s">
        <v>1166</v>
      </c>
    </row>
    <row r="26" spans="1:6" x14ac:dyDescent="0.3">
      <c r="A26" s="15"/>
      <c r="B26" s="16"/>
      <c r="C26" s="16"/>
      <c r="D26" s="8" t="s">
        <v>1062</v>
      </c>
      <c r="E26" s="8" t="s">
        <v>609</v>
      </c>
      <c r="F26" s="8" t="s">
        <v>1166</v>
      </c>
    </row>
    <row r="27" spans="1:6" x14ac:dyDescent="0.3">
      <c r="A27" s="15"/>
      <c r="B27" s="16"/>
      <c r="C27" s="16"/>
      <c r="D27" s="8" t="s">
        <v>1063</v>
      </c>
      <c r="E27" s="8" t="s">
        <v>610</v>
      </c>
      <c r="F27" s="8" t="s">
        <v>1166</v>
      </c>
    </row>
    <row r="30" spans="1:6" x14ac:dyDescent="0.3">
      <c r="D30" s="1" t="s">
        <v>585</v>
      </c>
    </row>
    <row r="31" spans="1:6" x14ac:dyDescent="0.3">
      <c r="D31" s="3" t="s">
        <v>611</v>
      </c>
    </row>
    <row r="32" spans="1:6" x14ac:dyDescent="0.3">
      <c r="D32" s="1" t="s">
        <v>594</v>
      </c>
    </row>
    <row r="33" spans="4:4" x14ac:dyDescent="0.3">
      <c r="D33" s="3" t="s">
        <v>612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7FB14-8091-485F-94A9-705E8897677C}">
  <dimension ref="A1:D64"/>
  <sheetViews>
    <sheetView workbookViewId="0"/>
  </sheetViews>
  <sheetFormatPr defaultRowHeight="14.4" x14ac:dyDescent="0.3"/>
  <cols>
    <col min="1" max="1" width="16.44140625" style="13" customWidth="1"/>
    <col min="2" max="2" width="16.6640625" bestFit="1" customWidth="1"/>
    <col min="3" max="3" width="154.44140625" bestFit="1" customWidth="1"/>
    <col min="4" max="4" width="25.6640625" bestFit="1" customWidth="1"/>
  </cols>
  <sheetData>
    <row r="1" spans="1:4" ht="43.2" x14ac:dyDescent="0.3">
      <c r="A1" s="17" t="s">
        <v>1087</v>
      </c>
      <c r="B1" s="10" t="s">
        <v>750</v>
      </c>
      <c r="C1" s="10" t="s">
        <v>0</v>
      </c>
      <c r="D1" s="10" t="s">
        <v>1090</v>
      </c>
    </row>
    <row r="2" spans="1:4" x14ac:dyDescent="0.3">
      <c r="A2" s="15"/>
      <c r="B2" s="11" t="s">
        <v>729</v>
      </c>
      <c r="C2" s="12"/>
      <c r="D2" s="11" t="s">
        <v>1091</v>
      </c>
    </row>
    <row r="3" spans="1:4" x14ac:dyDescent="0.3">
      <c r="A3" s="15"/>
      <c r="B3" s="6" t="s">
        <v>613</v>
      </c>
      <c r="C3" s="6" t="s">
        <v>614</v>
      </c>
      <c r="D3" s="6"/>
    </row>
    <row r="4" spans="1:4" x14ac:dyDescent="0.3">
      <c r="A4" s="15"/>
      <c r="B4" s="6" t="s">
        <v>615</v>
      </c>
      <c r="C4" s="6" t="s">
        <v>616</v>
      </c>
      <c r="D4" s="6"/>
    </row>
    <row r="5" spans="1:4" x14ac:dyDescent="0.3">
      <c r="A5" s="15"/>
      <c r="B5" s="6" t="s">
        <v>617</v>
      </c>
      <c r="C5" s="6" t="s">
        <v>618</v>
      </c>
      <c r="D5" s="6"/>
    </row>
    <row r="6" spans="1:4" x14ac:dyDescent="0.3">
      <c r="A6" s="15"/>
      <c r="B6" s="6" t="s">
        <v>619</v>
      </c>
      <c r="C6" s="6" t="s">
        <v>620</v>
      </c>
      <c r="D6" s="6"/>
    </row>
    <row r="7" spans="1:4" x14ac:dyDescent="0.3">
      <c r="A7" s="15"/>
      <c r="B7" s="6" t="s">
        <v>621</v>
      </c>
      <c r="C7" s="6" t="s">
        <v>622</v>
      </c>
      <c r="D7" s="6"/>
    </row>
    <row r="8" spans="1:4" x14ac:dyDescent="0.3">
      <c r="A8" s="15"/>
      <c r="B8" s="6" t="s">
        <v>623</v>
      </c>
      <c r="C8" s="6" t="s">
        <v>624</v>
      </c>
      <c r="D8" s="6"/>
    </row>
    <row r="9" spans="1:4" x14ac:dyDescent="0.3">
      <c r="A9" s="15"/>
      <c r="B9" s="6" t="s">
        <v>625</v>
      </c>
      <c r="C9" s="6" t="s">
        <v>626</v>
      </c>
      <c r="D9" s="6"/>
    </row>
    <row r="10" spans="1:4" x14ac:dyDescent="0.3">
      <c r="A10" s="15"/>
      <c r="B10" s="6" t="s">
        <v>627</v>
      </c>
      <c r="C10" s="6" t="s">
        <v>628</v>
      </c>
      <c r="D10" s="6"/>
    </row>
    <row r="11" spans="1:4" x14ac:dyDescent="0.3">
      <c r="A11" s="15"/>
      <c r="B11" s="6" t="s">
        <v>629</v>
      </c>
      <c r="C11" s="6" t="s">
        <v>630</v>
      </c>
      <c r="D11" s="6"/>
    </row>
    <row r="12" spans="1:4" x14ac:dyDescent="0.3">
      <c r="A12" s="15"/>
      <c r="B12" s="6" t="s">
        <v>631</v>
      </c>
      <c r="C12" s="6" t="s">
        <v>632</v>
      </c>
      <c r="D12" s="6"/>
    </row>
    <row r="13" spans="1:4" x14ac:dyDescent="0.3">
      <c r="A13" s="15"/>
      <c r="B13" s="6" t="s">
        <v>633</v>
      </c>
      <c r="C13" s="6" t="s">
        <v>634</v>
      </c>
      <c r="D13" s="6"/>
    </row>
    <row r="14" spans="1:4" x14ac:dyDescent="0.3">
      <c r="A14" s="15"/>
      <c r="B14" s="6" t="s">
        <v>635</v>
      </c>
      <c r="C14" s="6" t="s">
        <v>636</v>
      </c>
      <c r="D14" s="6"/>
    </row>
    <row r="15" spans="1:4" x14ac:dyDescent="0.3">
      <c r="A15" s="15"/>
      <c r="B15" s="6" t="s">
        <v>637</v>
      </c>
      <c r="C15" s="6" t="s">
        <v>638</v>
      </c>
      <c r="D15" s="6"/>
    </row>
    <row r="16" spans="1:4" x14ac:dyDescent="0.3">
      <c r="A16" s="15"/>
      <c r="B16" s="6" t="s">
        <v>639</v>
      </c>
      <c r="C16" s="6" t="s">
        <v>640</v>
      </c>
      <c r="D16" s="6"/>
    </row>
    <row r="17" spans="1:4" x14ac:dyDescent="0.3">
      <c r="A17" s="15"/>
      <c r="B17" s="6" t="s">
        <v>641</v>
      </c>
      <c r="C17" s="6" t="s">
        <v>642</v>
      </c>
      <c r="D17" s="6"/>
    </row>
    <row r="18" spans="1:4" x14ac:dyDescent="0.3">
      <c r="A18" s="15"/>
      <c r="B18" s="6" t="s">
        <v>643</v>
      </c>
      <c r="C18" s="6" t="s">
        <v>644</v>
      </c>
      <c r="D18" s="6"/>
    </row>
    <row r="19" spans="1:4" x14ac:dyDescent="0.3">
      <c r="A19" s="15"/>
      <c r="B19" s="6" t="s">
        <v>645</v>
      </c>
      <c r="C19" s="6" t="s">
        <v>646</v>
      </c>
      <c r="D19" s="6"/>
    </row>
    <row r="20" spans="1:4" x14ac:dyDescent="0.3">
      <c r="A20" s="15"/>
      <c r="B20" s="6" t="s">
        <v>647</v>
      </c>
      <c r="C20" s="6" t="s">
        <v>648</v>
      </c>
      <c r="D20" s="6"/>
    </row>
    <row r="21" spans="1:4" x14ac:dyDescent="0.3">
      <c r="A21" s="15"/>
      <c r="B21" s="6" t="s">
        <v>649</v>
      </c>
      <c r="C21" s="6" t="s">
        <v>650</v>
      </c>
      <c r="D21" s="6"/>
    </row>
    <row r="22" spans="1:4" x14ac:dyDescent="0.3">
      <c r="A22" s="15"/>
      <c r="B22" s="6" t="s">
        <v>651</v>
      </c>
      <c r="C22" s="6" t="s">
        <v>652</v>
      </c>
      <c r="D22" s="6"/>
    </row>
    <row r="23" spans="1:4" x14ac:dyDescent="0.3">
      <c r="A23" s="15"/>
      <c r="B23" s="6" t="s">
        <v>653</v>
      </c>
      <c r="C23" s="6" t="s">
        <v>1064</v>
      </c>
      <c r="D23" s="6"/>
    </row>
    <row r="24" spans="1:4" x14ac:dyDescent="0.3">
      <c r="A24" s="15"/>
      <c r="B24" s="6" t="s">
        <v>654</v>
      </c>
      <c r="C24" s="6" t="s">
        <v>655</v>
      </c>
      <c r="D24" s="6"/>
    </row>
    <row r="25" spans="1:4" x14ac:dyDescent="0.3">
      <c r="A25" s="15"/>
      <c r="B25" s="6" t="s">
        <v>656</v>
      </c>
      <c r="C25" s="6" t="s">
        <v>657</v>
      </c>
      <c r="D25" s="6"/>
    </row>
    <row r="26" spans="1:4" x14ac:dyDescent="0.3">
      <c r="A26" s="15"/>
      <c r="B26" s="6" t="s">
        <v>658</v>
      </c>
      <c r="C26" s="6" t="s">
        <v>1065</v>
      </c>
      <c r="D26" s="6"/>
    </row>
    <row r="27" spans="1:4" x14ac:dyDescent="0.3">
      <c r="A27" s="15"/>
      <c r="B27" s="6" t="s">
        <v>659</v>
      </c>
      <c r="C27" s="6" t="s">
        <v>660</v>
      </c>
      <c r="D27" s="6"/>
    </row>
    <row r="28" spans="1:4" x14ac:dyDescent="0.3">
      <c r="A28" s="15"/>
      <c r="B28" s="6" t="s">
        <v>661</v>
      </c>
      <c r="C28" s="6" t="s">
        <v>662</v>
      </c>
      <c r="D28" s="6"/>
    </row>
    <row r="29" spans="1:4" x14ac:dyDescent="0.3">
      <c r="A29" s="15"/>
      <c r="B29" s="6" t="s">
        <v>663</v>
      </c>
      <c r="C29" s="6" t="s">
        <v>664</v>
      </c>
      <c r="D29" s="6"/>
    </row>
    <row r="30" spans="1:4" x14ac:dyDescent="0.3">
      <c r="A30" s="15"/>
      <c r="B30" s="6" t="s">
        <v>665</v>
      </c>
      <c r="C30" s="6" t="s">
        <v>666</v>
      </c>
      <c r="D30" s="6"/>
    </row>
    <row r="31" spans="1:4" x14ac:dyDescent="0.3">
      <c r="A31" s="15"/>
      <c r="B31" s="6" t="s">
        <v>667</v>
      </c>
      <c r="C31" s="6" t="s">
        <v>668</v>
      </c>
      <c r="D31" s="6"/>
    </row>
    <row r="32" spans="1:4" x14ac:dyDescent="0.3">
      <c r="A32" s="15"/>
      <c r="B32" s="6" t="s">
        <v>669</v>
      </c>
      <c r="C32" s="6" t="s">
        <v>670</v>
      </c>
      <c r="D32" s="6"/>
    </row>
    <row r="33" spans="1:4" x14ac:dyDescent="0.3">
      <c r="A33" s="15"/>
      <c r="B33" s="6" t="s">
        <v>671</v>
      </c>
      <c r="C33" s="6" t="s">
        <v>672</v>
      </c>
      <c r="D33" s="6"/>
    </row>
    <row r="34" spans="1:4" x14ac:dyDescent="0.3">
      <c r="A34" s="15"/>
      <c r="B34" s="6" t="s">
        <v>673</v>
      </c>
      <c r="C34" s="6" t="s">
        <v>674</v>
      </c>
      <c r="D34" s="6"/>
    </row>
    <row r="35" spans="1:4" x14ac:dyDescent="0.3">
      <c r="A35" s="15"/>
      <c r="B35" s="6" t="s">
        <v>675</v>
      </c>
      <c r="C35" s="6" t="s">
        <v>676</v>
      </c>
      <c r="D35" s="6"/>
    </row>
    <row r="36" spans="1:4" x14ac:dyDescent="0.3">
      <c r="A36" s="15"/>
      <c r="B36" s="6" t="s">
        <v>677</v>
      </c>
      <c r="C36" s="6" t="s">
        <v>678</v>
      </c>
      <c r="D36" s="6"/>
    </row>
    <row r="37" spans="1:4" x14ac:dyDescent="0.3">
      <c r="A37" s="15"/>
      <c r="B37" s="6" t="s">
        <v>679</v>
      </c>
      <c r="C37" s="6" t="s">
        <v>680</v>
      </c>
      <c r="D37" s="6"/>
    </row>
    <row r="38" spans="1:4" x14ac:dyDescent="0.3">
      <c r="A38" s="15"/>
      <c r="B38" s="6" t="s">
        <v>681</v>
      </c>
      <c r="C38" s="6" t="s">
        <v>682</v>
      </c>
      <c r="D38" s="6"/>
    </row>
    <row r="39" spans="1:4" x14ac:dyDescent="0.3">
      <c r="A39" s="15"/>
      <c r="B39" s="6" t="s">
        <v>683</v>
      </c>
      <c r="C39" s="6" t="s">
        <v>684</v>
      </c>
      <c r="D39" s="6"/>
    </row>
    <row r="40" spans="1:4" x14ac:dyDescent="0.3">
      <c r="A40" s="15"/>
      <c r="B40" s="6" t="s">
        <v>685</v>
      </c>
      <c r="C40" s="6" t="s">
        <v>686</v>
      </c>
      <c r="D40" s="6"/>
    </row>
    <row r="41" spans="1:4" x14ac:dyDescent="0.3">
      <c r="A41" s="15"/>
      <c r="B41" s="6" t="s">
        <v>687</v>
      </c>
      <c r="C41" s="6" t="s">
        <v>688</v>
      </c>
      <c r="D41" s="6"/>
    </row>
    <row r="42" spans="1:4" x14ac:dyDescent="0.3">
      <c r="A42" s="15"/>
      <c r="B42" s="6" t="s">
        <v>689</v>
      </c>
      <c r="C42" s="6" t="s">
        <v>690</v>
      </c>
      <c r="D42" s="6"/>
    </row>
    <row r="43" spans="1:4" x14ac:dyDescent="0.3">
      <c r="A43" s="15"/>
      <c r="B43" s="6" t="s">
        <v>691</v>
      </c>
      <c r="C43" s="6" t="s">
        <v>692</v>
      </c>
      <c r="D43" s="6"/>
    </row>
    <row r="44" spans="1:4" x14ac:dyDescent="0.3">
      <c r="A44" s="15"/>
      <c r="B44" s="6" t="s">
        <v>693</v>
      </c>
      <c r="C44" s="6" t="s">
        <v>694</v>
      </c>
      <c r="D44" s="6"/>
    </row>
    <row r="45" spans="1:4" x14ac:dyDescent="0.3">
      <c r="A45" s="15"/>
      <c r="B45" s="6" t="s">
        <v>695</v>
      </c>
      <c r="C45" s="6" t="s">
        <v>696</v>
      </c>
      <c r="D45" s="6"/>
    </row>
    <row r="46" spans="1:4" x14ac:dyDescent="0.3">
      <c r="A46" s="15"/>
      <c r="B46" s="6" t="s">
        <v>697</v>
      </c>
      <c r="C46" s="6" t="s">
        <v>698</v>
      </c>
      <c r="D46" s="6"/>
    </row>
    <row r="47" spans="1:4" x14ac:dyDescent="0.3">
      <c r="A47" s="15"/>
      <c r="B47" s="6" t="s">
        <v>699</v>
      </c>
      <c r="C47" s="6" t="s">
        <v>700</v>
      </c>
      <c r="D47" s="6"/>
    </row>
    <row r="48" spans="1:4" x14ac:dyDescent="0.3">
      <c r="A48" s="15"/>
      <c r="B48" s="6" t="s">
        <v>701</v>
      </c>
      <c r="C48" s="6" t="s">
        <v>702</v>
      </c>
      <c r="D48" s="6"/>
    </row>
    <row r="49" spans="1:4" x14ac:dyDescent="0.3">
      <c r="A49" s="15"/>
      <c r="B49" s="6" t="s">
        <v>703</v>
      </c>
      <c r="C49" s="6" t="s">
        <v>704</v>
      </c>
      <c r="D49" s="6"/>
    </row>
    <row r="50" spans="1:4" x14ac:dyDescent="0.3">
      <c r="A50" s="15"/>
      <c r="B50" s="6" t="s">
        <v>705</v>
      </c>
      <c r="C50" s="6" t="s">
        <v>706</v>
      </c>
      <c r="D50" s="6"/>
    </row>
    <row r="51" spans="1:4" x14ac:dyDescent="0.3">
      <c r="A51" s="15"/>
      <c r="B51" s="6" t="s">
        <v>707</v>
      </c>
      <c r="C51" s="6" t="s">
        <v>708</v>
      </c>
      <c r="D51" s="6"/>
    </row>
    <row r="52" spans="1:4" x14ac:dyDescent="0.3">
      <c r="A52" s="15"/>
      <c r="B52" s="6" t="s">
        <v>709</v>
      </c>
      <c r="C52" s="6" t="s">
        <v>710</v>
      </c>
      <c r="D52" s="6"/>
    </row>
    <row r="53" spans="1:4" x14ac:dyDescent="0.3">
      <c r="A53" s="15"/>
      <c r="B53" s="6" t="s">
        <v>711</v>
      </c>
      <c r="C53" s="6" t="s">
        <v>712</v>
      </c>
      <c r="D53" s="6"/>
    </row>
    <row r="54" spans="1:4" x14ac:dyDescent="0.3">
      <c r="A54" s="15"/>
      <c r="B54" s="6" t="s">
        <v>713</v>
      </c>
      <c r="C54" s="6" t="s">
        <v>714</v>
      </c>
      <c r="D54" s="6"/>
    </row>
    <row r="55" spans="1:4" x14ac:dyDescent="0.3">
      <c r="A55" s="15"/>
      <c r="B55" s="6" t="s">
        <v>715</v>
      </c>
      <c r="C55" s="6" t="s">
        <v>716</v>
      </c>
      <c r="D55" s="6"/>
    </row>
    <row r="56" spans="1:4" x14ac:dyDescent="0.3">
      <c r="A56" s="15"/>
      <c r="B56" s="6" t="s">
        <v>717</v>
      </c>
      <c r="C56" s="6" t="s">
        <v>718</v>
      </c>
      <c r="D56" s="6"/>
    </row>
    <row r="57" spans="1:4" x14ac:dyDescent="0.3">
      <c r="A57" s="15"/>
      <c r="B57" s="6" t="s">
        <v>719</v>
      </c>
      <c r="C57" s="6" t="s">
        <v>720</v>
      </c>
      <c r="D57" s="6"/>
    </row>
    <row r="58" spans="1:4" x14ac:dyDescent="0.3">
      <c r="A58" s="15"/>
      <c r="B58" s="6" t="s">
        <v>721</v>
      </c>
      <c r="C58" s="6" t="s">
        <v>722</v>
      </c>
      <c r="D58" s="6"/>
    </row>
    <row r="59" spans="1:4" x14ac:dyDescent="0.3">
      <c r="A59" s="15"/>
      <c r="B59" s="6" t="s">
        <v>723</v>
      </c>
      <c r="C59" s="6" t="s">
        <v>724</v>
      </c>
      <c r="D59" s="6"/>
    </row>
    <row r="60" spans="1:4" x14ac:dyDescent="0.3">
      <c r="A60" s="15"/>
      <c r="B60" s="6" t="s">
        <v>725</v>
      </c>
      <c r="C60" s="6" t="s">
        <v>726</v>
      </c>
      <c r="D60" s="6"/>
    </row>
    <row r="61" spans="1:4" x14ac:dyDescent="0.3">
      <c r="A61" s="15"/>
      <c r="B61" s="6" t="s">
        <v>727</v>
      </c>
      <c r="C61" s="6" t="s">
        <v>728</v>
      </c>
      <c r="D61" s="6"/>
    </row>
    <row r="62" spans="1:4" x14ac:dyDescent="0.3">
      <c r="B62" s="7" t="s">
        <v>730</v>
      </c>
      <c r="C62" s="8"/>
      <c r="D62" s="7" t="s">
        <v>1092</v>
      </c>
    </row>
    <row r="63" spans="1:4" x14ac:dyDescent="0.3">
      <c r="A63" s="15"/>
      <c r="B63" s="8" t="s">
        <v>731</v>
      </c>
      <c r="C63" s="8" t="s">
        <v>732</v>
      </c>
      <c r="D63" s="8"/>
    </row>
    <row r="64" spans="1:4" x14ac:dyDescent="0.3">
      <c r="A64" s="15"/>
      <c r="B64" s="8" t="s">
        <v>733</v>
      </c>
      <c r="C64" s="8" t="s">
        <v>734</v>
      </c>
      <c r="D64" s="8"/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</vt:i4>
      </vt:variant>
    </vt:vector>
  </HeadingPairs>
  <TitlesOfParts>
    <vt:vector size="8" baseType="lpstr">
      <vt:lpstr>Översikt</vt:lpstr>
      <vt:lpstr>SCB</vt:lpstr>
      <vt:lpstr>Socialstyrelsen</vt:lpstr>
      <vt:lpstr>SoS ICD koder</vt:lpstr>
      <vt:lpstr>SoS ATC koder</vt:lpstr>
      <vt:lpstr>Försäkringskassan</vt:lpstr>
      <vt:lpstr>Mönstring</vt:lpstr>
      <vt:lpstr>SCB_BADA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Tynelius 33TT</dc:creator>
  <cp:lastModifiedBy>Per Tynelius</cp:lastModifiedBy>
  <dcterms:created xsi:type="dcterms:W3CDTF">2022-11-28T14:22:50Z</dcterms:created>
  <dcterms:modified xsi:type="dcterms:W3CDTF">2023-12-21T09:58:09Z</dcterms:modified>
</cp:coreProperties>
</file>